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4525"/>
</workbook>
</file>

<file path=xl/sharedStrings.xml><?xml version="1.0" encoding="utf-8"?>
<sst xmlns="http://schemas.openxmlformats.org/spreadsheetml/2006/main" count="1530" uniqueCount="775">
  <si>
    <t>怀化市部分市直事业单位2025年集中公开招聘、公开选调资格初审通过人员名单</t>
  </si>
  <si>
    <t>序号</t>
  </si>
  <si>
    <t>姓名</t>
  </si>
  <si>
    <t>身份证</t>
  </si>
  <si>
    <t>报考单位</t>
  </si>
  <si>
    <t>报考岗位</t>
  </si>
  <si>
    <t>杨宙方</t>
  </si>
  <si>
    <t>431202********0014</t>
  </si>
  <si>
    <t>怀化市人民政府驻北京联络处</t>
  </si>
  <si>
    <t>财务综合（限男性）</t>
  </si>
  <si>
    <t>向茂华</t>
  </si>
  <si>
    <t>431221********3255</t>
  </si>
  <si>
    <t>石祥洲</t>
  </si>
  <si>
    <t>430811********1511</t>
  </si>
  <si>
    <t>杨淞</t>
  </si>
  <si>
    <t>431202********1010</t>
  </si>
  <si>
    <t>杨光</t>
  </si>
  <si>
    <t>431230********0011</t>
  </si>
  <si>
    <t>黄怿炜</t>
  </si>
  <si>
    <t>431202********0210</t>
  </si>
  <si>
    <t>邹昕尧</t>
  </si>
  <si>
    <t>430124********7618</t>
  </si>
  <si>
    <t>许嘉墨</t>
  </si>
  <si>
    <t>622322********0011</t>
  </si>
  <si>
    <t>杨豇霖</t>
  </si>
  <si>
    <t>431281********0459</t>
  </si>
  <si>
    <t>张龙冰</t>
  </si>
  <si>
    <t>431226********0019</t>
  </si>
  <si>
    <t>陈鹏</t>
  </si>
  <si>
    <t>431227********4530</t>
  </si>
  <si>
    <t>张智杰</t>
  </si>
  <si>
    <t>431224********757X</t>
  </si>
  <si>
    <t>肖森琦</t>
  </si>
  <si>
    <t>430528********5891</t>
  </si>
  <si>
    <t>戴晖</t>
  </si>
  <si>
    <t>430581********4014</t>
  </si>
  <si>
    <t>曾理</t>
  </si>
  <si>
    <t>431227********0014</t>
  </si>
  <si>
    <t>王湘会</t>
  </si>
  <si>
    <t>431225********0017</t>
  </si>
  <si>
    <t>李盈霏</t>
  </si>
  <si>
    <t>342221********1802</t>
  </si>
  <si>
    <t>财务综合（限女性）</t>
  </si>
  <si>
    <t>林力澜</t>
  </si>
  <si>
    <t>431222********0121</t>
  </si>
  <si>
    <t>沈 最</t>
  </si>
  <si>
    <t>431222********016X</t>
  </si>
  <si>
    <t>傅伊琳</t>
  </si>
  <si>
    <t>430124********0027</t>
  </si>
  <si>
    <t>杨晓丹</t>
  </si>
  <si>
    <t>430725********0028</t>
  </si>
  <si>
    <t>吴林冰</t>
  </si>
  <si>
    <t>431228********002X</t>
  </si>
  <si>
    <t>舒洋</t>
  </si>
  <si>
    <t>431202********0222</t>
  </si>
  <si>
    <t>董圆圆</t>
  </si>
  <si>
    <t>431221********4249</t>
  </si>
  <si>
    <t>黄文馨</t>
  </si>
  <si>
    <t>431223********0042</t>
  </si>
  <si>
    <t>林蓓鸸</t>
  </si>
  <si>
    <t>431202********8047</t>
  </si>
  <si>
    <t>胡文严</t>
  </si>
  <si>
    <t>513021********6545</t>
  </si>
  <si>
    <t>段丽芬</t>
  </si>
  <si>
    <t>431281********0422</t>
  </si>
  <si>
    <t>黄星蓉</t>
  </si>
  <si>
    <t>452730********0826</t>
  </si>
  <si>
    <t>曾芳玲</t>
  </si>
  <si>
    <t>431227********2525</t>
  </si>
  <si>
    <t>蒋彩吉</t>
  </si>
  <si>
    <t>431281********4449</t>
  </si>
  <si>
    <t>杨镜</t>
  </si>
  <si>
    <t>431221********0862</t>
  </si>
  <si>
    <t>伍思雪</t>
  </si>
  <si>
    <t>431202********1028</t>
  </si>
  <si>
    <t>江欣萍</t>
  </si>
  <si>
    <t>431202********0424</t>
  </si>
  <si>
    <t>王茜莹</t>
  </si>
  <si>
    <t>431202********0825</t>
  </si>
  <si>
    <t>杨依研</t>
  </si>
  <si>
    <t>431202********0427</t>
  </si>
  <si>
    <t>黄淑琳</t>
  </si>
  <si>
    <t>431226********0023</t>
  </si>
  <si>
    <t>宁志敏</t>
  </si>
  <si>
    <t>430521********568X</t>
  </si>
  <si>
    <t>黄钰</t>
  </si>
  <si>
    <t>430527********5144</t>
  </si>
  <si>
    <t>吴紫陌</t>
  </si>
  <si>
    <t>431227********0020</t>
  </si>
  <si>
    <t>张雅莉</t>
  </si>
  <si>
    <t>431228********5668</t>
  </si>
  <si>
    <t>袁静</t>
  </si>
  <si>
    <t>431224********8606</t>
  </si>
  <si>
    <t>周楚惠</t>
  </si>
  <si>
    <t>431227********2427</t>
  </si>
  <si>
    <t>李颖</t>
  </si>
  <si>
    <t>431202********002X</t>
  </si>
  <si>
    <t>张娟</t>
  </si>
  <si>
    <t>431202********3649</t>
  </si>
  <si>
    <t>胡惠婷</t>
  </si>
  <si>
    <t>431227********0044</t>
  </si>
  <si>
    <t>钦也玲</t>
  </si>
  <si>
    <t>431221********1027</t>
  </si>
  <si>
    <t>戴君怡</t>
  </si>
  <si>
    <t>431202********0446</t>
  </si>
  <si>
    <t>向梓希</t>
  </si>
  <si>
    <t>433126********0029</t>
  </si>
  <si>
    <t>蒋洁</t>
  </si>
  <si>
    <t>431281********4228</t>
  </si>
  <si>
    <t>朱俞蓉</t>
  </si>
  <si>
    <t>433024********5427</t>
  </si>
  <si>
    <t>滕秀</t>
  </si>
  <si>
    <t>431226********3505</t>
  </si>
  <si>
    <t>熊宣羽</t>
  </si>
  <si>
    <t>431222********3765</t>
  </si>
  <si>
    <t>廖海伶</t>
  </si>
  <si>
    <t>431225********3428</t>
  </si>
  <si>
    <t>杨六艺</t>
  </si>
  <si>
    <t>431281********0426</t>
  </si>
  <si>
    <t>刘志洋</t>
  </si>
  <si>
    <t>431228********0647</t>
  </si>
  <si>
    <t>黄俊洁</t>
  </si>
  <si>
    <t>431229********2223</t>
  </si>
  <si>
    <t>肖凯丽</t>
  </si>
  <si>
    <t>430426********6321</t>
  </si>
  <si>
    <t>邹慧敏</t>
  </si>
  <si>
    <t>431229********0028</t>
  </si>
  <si>
    <t>田雯</t>
  </si>
  <si>
    <t>431202********0465</t>
  </si>
  <si>
    <t>张靖</t>
  </si>
  <si>
    <t>431223********0629</t>
  </si>
  <si>
    <t>罗辉</t>
  </si>
  <si>
    <t>431228********2645</t>
  </si>
  <si>
    <t>卢依嘉</t>
  </si>
  <si>
    <t>431229********0022</t>
  </si>
  <si>
    <t>丁佳佳</t>
  </si>
  <si>
    <t>431281********0466</t>
  </si>
  <si>
    <t>杨九凌</t>
  </si>
  <si>
    <t>431202********0029</t>
  </si>
  <si>
    <t>钟倩</t>
  </si>
  <si>
    <t>431223********5628</t>
  </si>
  <si>
    <t>黄春玉</t>
  </si>
  <si>
    <t>431227********0667</t>
  </si>
  <si>
    <t>怀化市民政事务中心</t>
  </si>
  <si>
    <t>社会工作</t>
  </si>
  <si>
    <t>莫玲玉</t>
  </si>
  <si>
    <t>431226********2145</t>
  </si>
  <si>
    <t>向阳婧</t>
  </si>
  <si>
    <t>431281********0429</t>
  </si>
  <si>
    <t>张君政</t>
  </si>
  <si>
    <t>431229********0016</t>
  </si>
  <si>
    <t>吴翠欢</t>
  </si>
  <si>
    <t>433124********0929</t>
  </si>
  <si>
    <t>张妍</t>
  </si>
  <si>
    <t>431221********0224</t>
  </si>
  <si>
    <t>肖桂花</t>
  </si>
  <si>
    <t>430525********7426</t>
  </si>
  <si>
    <t>杨艺晗</t>
  </si>
  <si>
    <t>431227********5143</t>
  </si>
  <si>
    <t>江小凤</t>
  </si>
  <si>
    <t>430524********1562</t>
  </si>
  <si>
    <t>李俊橙</t>
  </si>
  <si>
    <t>430502********2012</t>
  </si>
  <si>
    <t>郭泽萱</t>
  </si>
  <si>
    <t>430203********4027</t>
  </si>
  <si>
    <t>罗琳茜</t>
  </si>
  <si>
    <t>430822********0102</t>
  </si>
  <si>
    <t>陈晶</t>
  </si>
  <si>
    <t>430527********0347</t>
  </si>
  <si>
    <t>朱彬洁</t>
  </si>
  <si>
    <t>430821********3127</t>
  </si>
  <si>
    <t>李菲</t>
  </si>
  <si>
    <t>430407********204X</t>
  </si>
  <si>
    <t>吴红蕾</t>
  </si>
  <si>
    <t>433124********7223</t>
  </si>
  <si>
    <t>吴迪</t>
  </si>
  <si>
    <t>431202********0012</t>
  </si>
  <si>
    <t>黄萌</t>
  </si>
  <si>
    <t>431202********3628</t>
  </si>
  <si>
    <t>向超论</t>
  </si>
  <si>
    <t>430822********6324</t>
  </si>
  <si>
    <t>戴佳佳</t>
  </si>
  <si>
    <t>431223********1029</t>
  </si>
  <si>
    <t>包思琪</t>
  </si>
  <si>
    <t>431223********0626</t>
  </si>
  <si>
    <t>杨诗琪</t>
  </si>
  <si>
    <t>430581********7562</t>
  </si>
  <si>
    <t>彭丽红</t>
  </si>
  <si>
    <t>431202********3661</t>
  </si>
  <si>
    <t>吴花</t>
  </si>
  <si>
    <t>433124********4521</t>
  </si>
  <si>
    <t>彭陈</t>
  </si>
  <si>
    <t>430281********6288</t>
  </si>
  <si>
    <t>尹艳芳</t>
  </si>
  <si>
    <t>430525********4546</t>
  </si>
  <si>
    <t>吴明利</t>
  </si>
  <si>
    <t>431229********122X</t>
  </si>
  <si>
    <t>杨雪</t>
  </si>
  <si>
    <t>433122********3024</t>
  </si>
  <si>
    <t>黄双洋</t>
  </si>
  <si>
    <t>431281********0421</t>
  </si>
  <si>
    <t>胡海英</t>
  </si>
  <si>
    <t>430821********5626</t>
  </si>
  <si>
    <t>黄书珍</t>
  </si>
  <si>
    <t>431230********0623</t>
  </si>
  <si>
    <t>粟深淼</t>
  </si>
  <si>
    <t>431225********0010</t>
  </si>
  <si>
    <t>计算机</t>
  </si>
  <si>
    <t>李其霖</t>
  </si>
  <si>
    <t>431202********7615</t>
  </si>
  <si>
    <t>欧阳佳佳</t>
  </si>
  <si>
    <t>431224********0064</t>
  </si>
  <si>
    <t>雷宇</t>
  </si>
  <si>
    <t>430525********1128</t>
  </si>
  <si>
    <t>米丹</t>
  </si>
  <si>
    <t>433122********1026</t>
  </si>
  <si>
    <t>李莹莹</t>
  </si>
  <si>
    <t>430624********8744</t>
  </si>
  <si>
    <t>彭书强</t>
  </si>
  <si>
    <t>430521********2614</t>
  </si>
  <si>
    <t>黄智</t>
  </si>
  <si>
    <t>432503********7477</t>
  </si>
  <si>
    <t>游智谏</t>
  </si>
  <si>
    <t>430821********0018</t>
  </si>
  <si>
    <t>丁子健</t>
  </si>
  <si>
    <t>431221********3814</t>
  </si>
  <si>
    <t>卢至高</t>
  </si>
  <si>
    <t>430527********5116</t>
  </si>
  <si>
    <t>罗芳正</t>
  </si>
  <si>
    <t>431225********1019</t>
  </si>
  <si>
    <t>夏国梁</t>
  </si>
  <si>
    <t>朱糊清</t>
  </si>
  <si>
    <t>431225********4010</t>
  </si>
  <si>
    <t>范怡</t>
  </si>
  <si>
    <t>430623********0021</t>
  </si>
  <si>
    <t>肖力</t>
  </si>
  <si>
    <t>430525********1511</t>
  </si>
  <si>
    <t>杨玉杜</t>
  </si>
  <si>
    <t>430321********7051</t>
  </si>
  <si>
    <t>彭俊琦</t>
  </si>
  <si>
    <t>431202********4410</t>
  </si>
  <si>
    <t>王忠光</t>
  </si>
  <si>
    <t>431224********8233</t>
  </si>
  <si>
    <t>向佳文</t>
  </si>
  <si>
    <t>431281********3639</t>
  </si>
  <si>
    <t>王尹娜</t>
  </si>
  <si>
    <t>樊佳敏</t>
  </si>
  <si>
    <t>411523********6048</t>
  </si>
  <si>
    <t>陶桂汁</t>
  </si>
  <si>
    <t>431229********2649</t>
  </si>
  <si>
    <t>曾雨玲</t>
  </si>
  <si>
    <t>431202********1027</t>
  </si>
  <si>
    <t>曾杭洺</t>
  </si>
  <si>
    <t>430525********0518</t>
  </si>
  <si>
    <t>杨斯浩</t>
  </si>
  <si>
    <t>433123********0010</t>
  </si>
  <si>
    <t>刘桉绪</t>
  </si>
  <si>
    <t>431222********5275</t>
  </si>
  <si>
    <t>王笙宇</t>
  </si>
  <si>
    <t>卢安</t>
  </si>
  <si>
    <t>431224********5428</t>
  </si>
  <si>
    <t>陈健</t>
  </si>
  <si>
    <t>431221********0837</t>
  </si>
  <si>
    <t>谭钟</t>
  </si>
  <si>
    <t>431223********2010</t>
  </si>
  <si>
    <t>杨钧荃</t>
  </si>
  <si>
    <t>431228********0036</t>
  </si>
  <si>
    <t>邹子宁</t>
  </si>
  <si>
    <t>431224********5413</t>
  </si>
  <si>
    <t>周铭</t>
  </si>
  <si>
    <t>431202********3216</t>
  </si>
  <si>
    <t>彭畅</t>
  </si>
  <si>
    <t>430382********0045</t>
  </si>
  <si>
    <t>谭一欣</t>
  </si>
  <si>
    <t>431202********0412</t>
  </si>
  <si>
    <t>肖子澳</t>
  </si>
  <si>
    <t>431202********0216</t>
  </si>
  <si>
    <t>易传彭</t>
  </si>
  <si>
    <t>431281********1256</t>
  </si>
  <si>
    <t>黄文贤</t>
  </si>
  <si>
    <t>522625********0055</t>
  </si>
  <si>
    <t>向金</t>
  </si>
  <si>
    <t>431281********4642</t>
  </si>
  <si>
    <t>韩芳</t>
  </si>
  <si>
    <t>430723********8021</t>
  </si>
  <si>
    <t>唐滔</t>
  </si>
  <si>
    <t>522229********5858</t>
  </si>
  <si>
    <t>刘杭灵</t>
  </si>
  <si>
    <t>431229********0018</t>
  </si>
  <si>
    <t>杨秉宸</t>
  </si>
  <si>
    <t>431228********0011</t>
  </si>
  <si>
    <t>黄文轩</t>
  </si>
  <si>
    <t>431225********1016</t>
  </si>
  <si>
    <t>周思玲</t>
  </si>
  <si>
    <t>432524********1925</t>
  </si>
  <si>
    <t>陈芑梦</t>
  </si>
  <si>
    <t>430522********8329</t>
  </si>
  <si>
    <t>明传杰</t>
  </si>
  <si>
    <t>431281********1010</t>
  </si>
  <si>
    <t>毛俊杰</t>
  </si>
  <si>
    <t>伍洪增</t>
  </si>
  <si>
    <t>431222********5058</t>
  </si>
  <si>
    <t>张奇</t>
  </si>
  <si>
    <t>431223********6811</t>
  </si>
  <si>
    <t>易仕鹏</t>
  </si>
  <si>
    <t>431281********5239</t>
  </si>
  <si>
    <t>蒲泳霖</t>
  </si>
  <si>
    <t>431202********0039</t>
  </si>
  <si>
    <t>王宇峰</t>
  </si>
  <si>
    <t>430525********2354</t>
  </si>
  <si>
    <t>金卓</t>
  </si>
  <si>
    <t>431224********1811</t>
  </si>
  <si>
    <t>谌斌斌</t>
  </si>
  <si>
    <t>431281********6238</t>
  </si>
  <si>
    <t>唐山根</t>
  </si>
  <si>
    <t>431224********0057</t>
  </si>
  <si>
    <t>杨茗</t>
  </si>
  <si>
    <t>431225********0020</t>
  </si>
  <si>
    <t>尹婷</t>
  </si>
  <si>
    <t>430525********9348</t>
  </si>
  <si>
    <t>陈哲锋</t>
  </si>
  <si>
    <t>430524********4457</t>
  </si>
  <si>
    <t>朱敏茹</t>
  </si>
  <si>
    <t>430527********0322</t>
  </si>
  <si>
    <t>彭耀华</t>
  </si>
  <si>
    <t>431202********0430</t>
  </si>
  <si>
    <t>杨志祥</t>
  </si>
  <si>
    <t>433124********1410</t>
  </si>
  <si>
    <t>王瑞升</t>
  </si>
  <si>
    <t>430525********7432</t>
  </si>
  <si>
    <t>邹巧</t>
  </si>
  <si>
    <t>430524********0723</t>
  </si>
  <si>
    <t>周昕玮</t>
  </si>
  <si>
    <t>360302********0510</t>
  </si>
  <si>
    <t>彭从武</t>
  </si>
  <si>
    <t>430102********551X</t>
  </si>
  <si>
    <t>黄士明</t>
  </si>
  <si>
    <t>431228********3410</t>
  </si>
  <si>
    <t>袁齐齐</t>
  </si>
  <si>
    <t>430523********7074</t>
  </si>
  <si>
    <t>鲁庆龄</t>
  </si>
  <si>
    <t>430821********6541</t>
  </si>
  <si>
    <t>粟一帆</t>
  </si>
  <si>
    <t>431224********0011</t>
  </si>
  <si>
    <t>梁梓欣</t>
  </si>
  <si>
    <t>431202********0820</t>
  </si>
  <si>
    <t>谢周峰</t>
  </si>
  <si>
    <t>430525********2118</t>
  </si>
  <si>
    <t>潘志阳</t>
  </si>
  <si>
    <t>431229********1213</t>
  </si>
  <si>
    <t>贺斌</t>
  </si>
  <si>
    <t>431225********0051</t>
  </si>
  <si>
    <t>金嘉华</t>
  </si>
  <si>
    <t>430521********0288</t>
  </si>
  <si>
    <t>刘志祥</t>
  </si>
  <si>
    <t>431223********4410</t>
  </si>
  <si>
    <t>杨大炜</t>
  </si>
  <si>
    <t>431223********1010</t>
  </si>
  <si>
    <t>杨明樟</t>
  </si>
  <si>
    <t>431281********1211</t>
  </si>
  <si>
    <t>梁益</t>
  </si>
  <si>
    <t>431225********2816</t>
  </si>
  <si>
    <t>彭玉鑫</t>
  </si>
  <si>
    <t>431202********8255</t>
  </si>
  <si>
    <t>蒲宏贤</t>
  </si>
  <si>
    <t>431221********229X</t>
  </si>
  <si>
    <t>吴金玉</t>
  </si>
  <si>
    <t>411503********4242</t>
  </si>
  <si>
    <t>滕轩</t>
  </si>
  <si>
    <t>431223********5631</t>
  </si>
  <si>
    <t>朱奕奕</t>
  </si>
  <si>
    <t>430525********232X</t>
  </si>
  <si>
    <t>姚树</t>
  </si>
  <si>
    <t>张海鹏</t>
  </si>
  <si>
    <t>130826********8618</t>
  </si>
  <si>
    <t>贺少爵</t>
  </si>
  <si>
    <t>431224********0018</t>
  </si>
  <si>
    <t>舒薇霓</t>
  </si>
  <si>
    <t>431321********9026</t>
  </si>
  <si>
    <t>肖坤</t>
  </si>
  <si>
    <t>430525********351X</t>
  </si>
  <si>
    <t>徐凯锐</t>
  </si>
  <si>
    <t>420502********1117</t>
  </si>
  <si>
    <t>黄家鹏</t>
  </si>
  <si>
    <t>谭钦予</t>
  </si>
  <si>
    <t>431202********1033</t>
  </si>
  <si>
    <t>邓顺平</t>
  </si>
  <si>
    <t>430523********8853</t>
  </si>
  <si>
    <t>张蔚</t>
  </si>
  <si>
    <t>431202********8010</t>
  </si>
  <si>
    <t>姚佳丽</t>
  </si>
  <si>
    <t>431227********1526</t>
  </si>
  <si>
    <t>尹超</t>
  </si>
  <si>
    <t>431202********361X</t>
  </si>
  <si>
    <t>蒋佩珍</t>
  </si>
  <si>
    <t>431225********0025</t>
  </si>
  <si>
    <t>瞿奕辰</t>
  </si>
  <si>
    <t>431281********121X</t>
  </si>
  <si>
    <t>龚凯玮</t>
  </si>
  <si>
    <t>431224********3076</t>
  </si>
  <si>
    <t>蒋勇</t>
  </si>
  <si>
    <t>431281********4016</t>
  </si>
  <si>
    <t>刘佳辰</t>
  </si>
  <si>
    <t>430611********0029</t>
  </si>
  <si>
    <t>廖才智</t>
  </si>
  <si>
    <t>431221********0816</t>
  </si>
  <si>
    <t>李琳</t>
  </si>
  <si>
    <t>431228********1825</t>
  </si>
  <si>
    <t>范小环</t>
  </si>
  <si>
    <t>430482********0046</t>
  </si>
  <si>
    <t>石世顺</t>
  </si>
  <si>
    <t>433124********0017</t>
  </si>
  <si>
    <t>李政杰</t>
  </si>
  <si>
    <t>431202********0413</t>
  </si>
  <si>
    <t>李易霖</t>
  </si>
  <si>
    <t>431224********8027</t>
  </si>
  <si>
    <t>龚泽超</t>
  </si>
  <si>
    <t>431202********081X</t>
  </si>
  <si>
    <t>鲁李琛</t>
  </si>
  <si>
    <t>431202********0016</t>
  </si>
  <si>
    <t>滕曦蕾</t>
  </si>
  <si>
    <t>433123********0022</t>
  </si>
  <si>
    <t>于宗羽</t>
  </si>
  <si>
    <t>彭明</t>
  </si>
  <si>
    <t>431202********7652</t>
  </si>
  <si>
    <t>李湘婕</t>
  </si>
  <si>
    <t>431202********4464</t>
  </si>
  <si>
    <t>张凯航</t>
  </si>
  <si>
    <t>431221********0813</t>
  </si>
  <si>
    <t>邓钧文</t>
  </si>
  <si>
    <t>431321********0174</t>
  </si>
  <si>
    <t>姚沅权</t>
  </si>
  <si>
    <t>431227********5719</t>
  </si>
  <si>
    <t>马梓翔</t>
  </si>
  <si>
    <t>431225********1810</t>
  </si>
  <si>
    <t>彭翔</t>
  </si>
  <si>
    <t>431222********3119</t>
  </si>
  <si>
    <t>李丽鑫</t>
  </si>
  <si>
    <t>431222********2846</t>
  </si>
  <si>
    <t>杨钰</t>
  </si>
  <si>
    <t>431225********4632</t>
  </si>
  <si>
    <t>刘陈</t>
  </si>
  <si>
    <t>430524********4866</t>
  </si>
  <si>
    <t>张言涛</t>
  </si>
  <si>
    <t>433101********7015</t>
  </si>
  <si>
    <t>曾庆良</t>
  </si>
  <si>
    <t>430521********7314</t>
  </si>
  <si>
    <t>李昕</t>
  </si>
  <si>
    <t>431226********6719</t>
  </si>
  <si>
    <t>文泷</t>
  </si>
  <si>
    <t>431225********001X</t>
  </si>
  <si>
    <t>汪俊玲</t>
  </si>
  <si>
    <t>431227********0022</t>
  </si>
  <si>
    <t>滕航</t>
  </si>
  <si>
    <t>433123********0032</t>
  </si>
  <si>
    <t>曹森森</t>
  </si>
  <si>
    <t>412728********129X</t>
  </si>
  <si>
    <t>杨晨茜</t>
  </si>
  <si>
    <t>431221********0822</t>
  </si>
  <si>
    <t>湖南中坡国家森林公园管理处</t>
  </si>
  <si>
    <t>财务</t>
  </si>
  <si>
    <t>王喜全</t>
  </si>
  <si>
    <t>431224********847X</t>
  </si>
  <si>
    <t>孙琦</t>
  </si>
  <si>
    <t>231085********3321</t>
  </si>
  <si>
    <t>刘克斌</t>
  </si>
  <si>
    <t>433122********5514</t>
  </si>
  <si>
    <t>杨魏蔚</t>
  </si>
  <si>
    <t>431202********7621</t>
  </si>
  <si>
    <t>何美元</t>
  </si>
  <si>
    <t>431225********5089</t>
  </si>
  <si>
    <t>张欣</t>
  </si>
  <si>
    <t>明紫婵</t>
  </si>
  <si>
    <t>431225********1425</t>
  </si>
  <si>
    <t>邓雅馨</t>
  </si>
  <si>
    <t>431281********142X</t>
  </si>
  <si>
    <t>伍悦</t>
  </si>
  <si>
    <t>431224********0205</t>
  </si>
  <si>
    <t>杜文韬</t>
  </si>
  <si>
    <t>431202********7819</t>
  </si>
  <si>
    <t>张珂</t>
  </si>
  <si>
    <t>431228********0027</t>
  </si>
  <si>
    <t>怀化市泸阳国有林场</t>
  </si>
  <si>
    <t>万芝秀</t>
  </si>
  <si>
    <t>431202********4023</t>
  </si>
  <si>
    <t>周玲</t>
  </si>
  <si>
    <t>431222********5526</t>
  </si>
  <si>
    <t>匡芷芬</t>
  </si>
  <si>
    <t>431202********0628</t>
  </si>
  <si>
    <t>李霞巧</t>
  </si>
  <si>
    <t>431230********0320</t>
  </si>
  <si>
    <t>陈姿芮</t>
  </si>
  <si>
    <t>431225********0049</t>
  </si>
  <si>
    <t>印熙睿</t>
  </si>
  <si>
    <t>431202********041X</t>
  </si>
  <si>
    <t>文字综合</t>
  </si>
  <si>
    <t>张想容</t>
  </si>
  <si>
    <t>431202********0626</t>
  </si>
  <si>
    <t>蒋柠泽</t>
  </si>
  <si>
    <t>431281********0416</t>
  </si>
  <si>
    <t>王欣仪</t>
  </si>
  <si>
    <t>431202********802X</t>
  </si>
  <si>
    <t>滕蕾</t>
  </si>
  <si>
    <t>433123********3027</t>
  </si>
  <si>
    <t>杨莎</t>
  </si>
  <si>
    <t>431227********1522</t>
  </si>
  <si>
    <t>向彩吉</t>
  </si>
  <si>
    <t>431281********014X</t>
  </si>
  <si>
    <t>谯小梦</t>
  </si>
  <si>
    <t>522228********1266</t>
  </si>
  <si>
    <t>滕靖茹</t>
  </si>
  <si>
    <t>431226********2124</t>
  </si>
  <si>
    <t>粟耀星</t>
  </si>
  <si>
    <t>431281********6843</t>
  </si>
  <si>
    <t>唐雨雨</t>
  </si>
  <si>
    <t>431225********3022</t>
  </si>
  <si>
    <t>瞿思颖</t>
  </si>
  <si>
    <t>431281********6422</t>
  </si>
  <si>
    <t>杨小雪</t>
  </si>
  <si>
    <t>431281********3686</t>
  </si>
  <si>
    <t>舒兆丰</t>
  </si>
  <si>
    <t>431224********1819</t>
  </si>
  <si>
    <t>潘斌</t>
  </si>
  <si>
    <t>431202********801X</t>
  </si>
  <si>
    <t>张瑶瑶</t>
  </si>
  <si>
    <t>431229********2221</t>
  </si>
  <si>
    <t>尹慧</t>
  </si>
  <si>
    <t>431228********0620</t>
  </si>
  <si>
    <t>熊可云</t>
  </si>
  <si>
    <t>430581********0767</t>
  </si>
  <si>
    <t>陈尚博</t>
  </si>
  <si>
    <t>田佳</t>
  </si>
  <si>
    <t>522226********0021</t>
  </si>
  <si>
    <t>李雯</t>
  </si>
  <si>
    <t>431224********7649</t>
  </si>
  <si>
    <t>梁露</t>
  </si>
  <si>
    <t>431202********0425</t>
  </si>
  <si>
    <t>严克芬</t>
  </si>
  <si>
    <t>522229********4622</t>
  </si>
  <si>
    <t>杨淋</t>
  </si>
  <si>
    <t>舒嘉钰</t>
  </si>
  <si>
    <t>431224********2045</t>
  </si>
  <si>
    <t>滕玉叶</t>
  </si>
  <si>
    <t>431226********0168</t>
  </si>
  <si>
    <t>舒莲</t>
  </si>
  <si>
    <t>431224********1103</t>
  </si>
  <si>
    <t>周娅</t>
  </si>
  <si>
    <t>430822********9322</t>
  </si>
  <si>
    <t>滕慧</t>
  </si>
  <si>
    <t>431226********2460</t>
  </si>
  <si>
    <t>甄晶</t>
  </si>
  <si>
    <t>431225********3244</t>
  </si>
  <si>
    <t>马青</t>
  </si>
  <si>
    <t>431226********6963</t>
  </si>
  <si>
    <t>曾诗琴</t>
  </si>
  <si>
    <t>430525********2325</t>
  </si>
  <si>
    <t>向敏</t>
  </si>
  <si>
    <t>李佳琳</t>
  </si>
  <si>
    <t>431228********1626</t>
  </si>
  <si>
    <t>黄雯群</t>
  </si>
  <si>
    <t>周沁</t>
  </si>
  <si>
    <t>430421********5768</t>
  </si>
  <si>
    <t>黄奕茗</t>
  </si>
  <si>
    <t>431226********7060</t>
  </si>
  <si>
    <t>姚青华</t>
  </si>
  <si>
    <t>431225********1428</t>
  </si>
  <si>
    <t>申宵潇</t>
  </si>
  <si>
    <t>431202********0431</t>
  </si>
  <si>
    <t>怀化市野生动植物保护中心</t>
  </si>
  <si>
    <t>林业岗位</t>
  </si>
  <si>
    <t>魏辉</t>
  </si>
  <si>
    <t>410327********0071</t>
  </si>
  <si>
    <t>裴亚蒙</t>
  </si>
  <si>
    <t>411424********8449</t>
  </si>
  <si>
    <t>谭林风</t>
  </si>
  <si>
    <t>430224********7748</t>
  </si>
  <si>
    <t>怀化市农业科学研究院</t>
  </si>
  <si>
    <t>畜牧研究</t>
  </si>
  <si>
    <t>唐佳贤</t>
  </si>
  <si>
    <t>430525********3358</t>
  </si>
  <si>
    <t>莫海龙</t>
  </si>
  <si>
    <t>430903********1830</t>
  </si>
  <si>
    <t>黄普</t>
  </si>
  <si>
    <t>522626********123X</t>
  </si>
  <si>
    <t>腾雨萌</t>
  </si>
  <si>
    <t>431226********0020</t>
  </si>
  <si>
    <t>唐礼宾</t>
  </si>
  <si>
    <t>430525********3345</t>
  </si>
  <si>
    <t>莫凌云</t>
  </si>
  <si>
    <t>431125********5710</t>
  </si>
  <si>
    <t>腾紫鑫</t>
  </si>
  <si>
    <t>433125********0028</t>
  </si>
  <si>
    <t>李天龙</t>
  </si>
  <si>
    <t>431281********1613</t>
  </si>
  <si>
    <t>龙胜红</t>
  </si>
  <si>
    <t>522229********1041</t>
  </si>
  <si>
    <t>陈玉芳</t>
  </si>
  <si>
    <t>431226********2414</t>
  </si>
  <si>
    <t>杨修干</t>
  </si>
  <si>
    <t>431221********3831</t>
  </si>
  <si>
    <t>吴浩铭</t>
  </si>
  <si>
    <t>431227********6917</t>
  </si>
  <si>
    <t>谢秀艳</t>
  </si>
  <si>
    <t>431021********6842</t>
  </si>
  <si>
    <t>曾嵩玉</t>
  </si>
  <si>
    <t>433123********1589</t>
  </si>
  <si>
    <t>姜丰</t>
  </si>
  <si>
    <t>430581********5261</t>
  </si>
  <si>
    <t>王菁</t>
  </si>
  <si>
    <t>431226********0026</t>
  </si>
  <si>
    <t>肖倩</t>
  </si>
  <si>
    <t>431281********5247</t>
  </si>
  <si>
    <t>贺茜</t>
  </si>
  <si>
    <t>430525********4529</t>
  </si>
  <si>
    <t>覃敏</t>
  </si>
  <si>
    <t>431281********5822</t>
  </si>
  <si>
    <t>杨珊</t>
  </si>
  <si>
    <t>522223********3229</t>
  </si>
  <si>
    <t>张水</t>
  </si>
  <si>
    <t>431221********0425</t>
  </si>
  <si>
    <t>谢英</t>
  </si>
  <si>
    <t>431226********1221</t>
  </si>
  <si>
    <t>江韬</t>
  </si>
  <si>
    <t>431224********0017</t>
  </si>
  <si>
    <t>旱作研究</t>
  </si>
  <si>
    <t>黄紫嫣</t>
  </si>
  <si>
    <t>430981********602X</t>
  </si>
  <si>
    <t>罗鑫洋</t>
  </si>
  <si>
    <t>430522********8065</t>
  </si>
  <si>
    <t>刘玉午</t>
  </si>
  <si>
    <t>430524********0017</t>
  </si>
  <si>
    <t>彭皓雪</t>
  </si>
  <si>
    <t>433126********2024</t>
  </si>
  <si>
    <t>许妍</t>
  </si>
  <si>
    <t>430725********1382</t>
  </si>
  <si>
    <t>吴兴致</t>
  </si>
  <si>
    <t>431229********1414</t>
  </si>
  <si>
    <t>袁悍</t>
  </si>
  <si>
    <t>430524********1813</t>
  </si>
  <si>
    <t>向婷颖</t>
  </si>
  <si>
    <t>431281********7224</t>
  </si>
  <si>
    <t>尹杰晨</t>
  </si>
  <si>
    <t>430523********2339</t>
  </si>
  <si>
    <t>姚海曼</t>
  </si>
  <si>
    <t>522626********3640</t>
  </si>
  <si>
    <t>黎瀚琪</t>
  </si>
  <si>
    <t>430181********265X</t>
  </si>
  <si>
    <t>张瑞娇</t>
  </si>
  <si>
    <t>410223********2029</t>
  </si>
  <si>
    <t>李顺</t>
  </si>
  <si>
    <t>430981********3043</t>
  </si>
  <si>
    <t>何东</t>
  </si>
  <si>
    <t>522227********2435</t>
  </si>
  <si>
    <t>沈庭海</t>
  </si>
  <si>
    <t>522601********5419</t>
  </si>
  <si>
    <t>朱恒亮</t>
  </si>
  <si>
    <t>430725********251X</t>
  </si>
  <si>
    <t>周莎</t>
  </si>
  <si>
    <t>430181********126X</t>
  </si>
  <si>
    <t>杨霞</t>
  </si>
  <si>
    <t>431228********2647</t>
  </si>
  <si>
    <t>蒋朝阳</t>
  </si>
  <si>
    <t>431222********0136</t>
  </si>
  <si>
    <t>袁琼芳</t>
  </si>
  <si>
    <t>431121********1726</t>
  </si>
  <si>
    <t>刘秋梅</t>
  </si>
  <si>
    <t>430581********4303</t>
  </si>
  <si>
    <t>唐尧</t>
  </si>
  <si>
    <t>430581********0030</t>
  </si>
  <si>
    <t>胡渝翎</t>
  </si>
  <si>
    <t>431202********4449</t>
  </si>
  <si>
    <t>彭慧</t>
  </si>
  <si>
    <t>433126********6623</t>
  </si>
  <si>
    <t>肖梦洁</t>
  </si>
  <si>
    <t>432503********0329</t>
  </si>
  <si>
    <t>王霞</t>
  </si>
  <si>
    <t>430821********4425</t>
  </si>
  <si>
    <t>向琪</t>
  </si>
  <si>
    <t>430525********002X</t>
  </si>
  <si>
    <t>杨菁莲</t>
  </si>
  <si>
    <t>431227********4240</t>
  </si>
  <si>
    <t>宋锦</t>
  </si>
  <si>
    <t>431224********541X</t>
  </si>
  <si>
    <t>赵雨蕙</t>
  </si>
  <si>
    <t>430424********0100</t>
  </si>
  <si>
    <t>孙博</t>
  </si>
  <si>
    <t>430981********0023</t>
  </si>
  <si>
    <t>刘瑞玲</t>
  </si>
  <si>
    <t>431121********0787</t>
  </si>
  <si>
    <t>李岳海</t>
  </si>
  <si>
    <t>430621********0014</t>
  </si>
  <si>
    <t>张昱帆</t>
  </si>
  <si>
    <t>431202********0816</t>
  </si>
  <si>
    <t>舒阳</t>
  </si>
  <si>
    <t>431226********0010</t>
  </si>
  <si>
    <t>怀化市广播电视台</t>
  </si>
  <si>
    <t>编导</t>
  </si>
  <si>
    <t>杨歌</t>
  </si>
  <si>
    <t>431221********4229</t>
  </si>
  <si>
    <t>舒斌</t>
  </si>
  <si>
    <t>杨文武</t>
  </si>
  <si>
    <t>431228********5495</t>
  </si>
  <si>
    <t>郑小霞</t>
  </si>
  <si>
    <t>431226********1529</t>
  </si>
  <si>
    <t>冉娇娇</t>
  </si>
  <si>
    <t>522226********3624</t>
  </si>
  <si>
    <t>马嘉玲</t>
  </si>
  <si>
    <t>431224********7946</t>
  </si>
  <si>
    <t>曾曦</t>
  </si>
  <si>
    <t>431228********5859</t>
  </si>
  <si>
    <t>范凡</t>
  </si>
  <si>
    <t>431202********0822</t>
  </si>
  <si>
    <t>王伟明</t>
  </si>
  <si>
    <t>431221********1019</t>
  </si>
  <si>
    <t>许雅端</t>
  </si>
  <si>
    <t>431281********0629</t>
  </si>
  <si>
    <t>彭先政</t>
  </si>
  <si>
    <t>431202********7811</t>
  </si>
  <si>
    <t>宋林芮</t>
  </si>
  <si>
    <t>431202********0462</t>
  </si>
  <si>
    <t>张君娇</t>
  </si>
  <si>
    <t>431281********1649</t>
  </si>
  <si>
    <t>怀化市残疾人服务中心</t>
  </si>
  <si>
    <t>吴光锐</t>
  </si>
  <si>
    <t>431227********0010</t>
  </si>
  <si>
    <t>吴秀莲</t>
  </si>
  <si>
    <t>433123********5186</t>
  </si>
  <si>
    <t>丁姗</t>
  </si>
  <si>
    <t>431223********0023</t>
  </si>
  <si>
    <t>谢梓健</t>
  </si>
  <si>
    <t>431223********681X</t>
  </si>
  <si>
    <t>郑蔚</t>
  </si>
  <si>
    <t>431281********5621</t>
  </si>
  <si>
    <t>龙岳俊</t>
  </si>
  <si>
    <t>522229********6013</t>
  </si>
  <si>
    <t>李尚隆</t>
  </si>
  <si>
    <t>431230********5112</t>
  </si>
  <si>
    <t>蒋珍</t>
  </si>
  <si>
    <t>431281********1029</t>
  </si>
  <si>
    <t>蒋丹绮</t>
  </si>
  <si>
    <t>431228********0026</t>
  </si>
  <si>
    <t>吴洲淼</t>
  </si>
  <si>
    <t>431230********0611</t>
  </si>
  <si>
    <t>刘勇</t>
  </si>
  <si>
    <t>431281********0038</t>
  </si>
  <si>
    <t>杨柳榕</t>
  </si>
  <si>
    <t>431230********0028</t>
  </si>
  <si>
    <t>向莉平</t>
  </si>
  <si>
    <t>431281********3423</t>
  </si>
  <si>
    <t>杨贤娟</t>
  </si>
  <si>
    <t>431281********2822</t>
  </si>
  <si>
    <t>梁丽平</t>
  </si>
  <si>
    <t>431225********242x</t>
  </si>
  <si>
    <t>怀化市国有资产监督服务中心</t>
  </si>
  <si>
    <t>财务综合</t>
  </si>
  <si>
    <t>于晗书</t>
  </si>
  <si>
    <t>430527********3363</t>
  </si>
  <si>
    <t>曾琴</t>
  </si>
  <si>
    <t>431228********0024</t>
  </si>
  <si>
    <t>张丁方</t>
  </si>
  <si>
    <t>431228********0045</t>
  </si>
  <si>
    <t>滕萌</t>
  </si>
  <si>
    <t>431226********0028</t>
  </si>
  <si>
    <t>杨汉宁</t>
  </si>
  <si>
    <t>431281********4612</t>
  </si>
  <si>
    <t>万丽</t>
  </si>
  <si>
    <t>431224********002x</t>
  </si>
  <si>
    <t>龙腾辉</t>
  </si>
  <si>
    <t>431226********0014</t>
  </si>
  <si>
    <t>姜璇</t>
  </si>
  <si>
    <t>431224********7966</t>
  </si>
  <si>
    <t>龙俗鹏</t>
  </si>
  <si>
    <t>431230********6019</t>
  </si>
  <si>
    <t>刘福华</t>
  </si>
  <si>
    <t>430482********1403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</si>
</sst>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3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1" borderId="3" applyNumberFormat="false" applyAlignment="false" applyProtection="false">
      <alignment vertical="center"/>
    </xf>
    <xf numFmtId="0" fontId="17" fillId="0" borderId="1" applyNumberFormat="false" applyFill="false" applyAlignment="false" applyProtection="false">
      <alignment vertical="center"/>
    </xf>
    <xf numFmtId="0" fontId="15" fillId="22" borderId="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5" borderId="5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5" borderId="4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7" borderId="2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1" fontId="2" fillId="0" borderId="0" xfId="0" applyNumberFormat="true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Fill="true" applyBorder="true" applyAlignment="true" applyProtection="true">
      <alignment horizontal="center" vertical="center"/>
      <protection locked="false"/>
    </xf>
    <xf numFmtId="1" fontId="2" fillId="0" borderId="0" xfId="0" applyNumberFormat="true" applyFont="true" applyFill="true" applyAlignment="true">
      <alignment horizontal="center" vertical="center"/>
    </xf>
    <xf numFmtId="0" fontId="6" fillId="0" borderId="0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25919;&#24220;&#39547;&#21271;&#20140;&#32852;&#32476;&#22788;&#65288;&#20844;&#24320;&#25307;&#328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27665;&#25919;&#20107;&#21153;&#20013;&#24515;&#65288;&#35745;&#31639;&#26426;&#23703;&#12289;&#31038;&#20250;&#24037;&#20316;&#23703;&#20844;&#24320;&#25307;&#32856;&#65289;/&#65288;&#24066;&#27665;&#25919;&#23616;&#65289;2025&#37096;&#20998;&#24066;&#30452;&#21333;&#20301;&#25253;&#21517;&#30331;&#3576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8246;&#21335;&#20013;&#22369;&#22269;&#23478;&#26862;&#26519;&#20844;&#22253;&#65288;&#20844;&#24320;&#25307;&#3285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7896;&#38451;&#26519;&#22330;&#65288;&#20844;&#24320;&#25307;&#3285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37326;&#29983;&#21160;&#26893;&#29289;&#20445;&#25252;&#20013;&#24515;&#65288;&#20844;&#24320;&#25307;&#328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20892;&#31185;&#38498;&#65288;&#20844;&#24320;&#25307;&#32856;&#65289;/2025&#37096;&#20998;&#24066;&#30452;&#21333;&#20301;&#25253;&#21517;&#30331;&#35760;&#34920;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24191;&#25773;&#30005;&#35270;&#21488;&#65288;&#20844;&#24320;&#25307;&#3285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27531;&#30142;&#20154;&#26381;&#21153;&#20013;&#24515;-&#25991;&#23383;&#32508;&#21512;&#65288;&#20844;&#24320;&#36873;&#35843;&#65289;/&#65288;&#24066;&#27531;&#32852;&#65289;2025&#37096;&#20998;&#24066;&#30452;&#21333;&#20301;&#25253;&#21517;&#30331;&#35760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4576;&#21270;&#24066;&#30452;&#20107;&#19994;&#21333;&#20301;&#31532;&#19968;&#25209;&#38598;&#20013;&#20844;&#24320;&#25307;&#32856;&#36873;&#35843;&#20844;&#21578;/&#31508;&#35797;&#20934;&#32771;&#35777;/&#24066;&#22269;&#26377;&#36164;&#20135;&#30417;&#30563;&#26381;&#21153;&#20013;&#24515;-&#36130;&#21153;&#32508;&#21512;&#65288;&#20844;&#24320;&#36873;&#35843;&#65289;/&#65288;&#24066;&#22269;&#36164;&#22996;&#65289;2025&#37096;&#20998;&#24066;&#30452;&#21333;&#20301;&#25253;&#21517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畜牧"/>
      <sheetName val="a（此表勿删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（此表勿删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3"/>
  <sheetViews>
    <sheetView tabSelected="1" zoomScale="120" zoomScaleNormal="120" workbookViewId="0">
      <selection activeCell="J10" sqref="J10"/>
    </sheetView>
  </sheetViews>
  <sheetFormatPr defaultColWidth="9" defaultRowHeight="13.5" outlineLevelCol="4"/>
  <cols>
    <col min="1" max="1" width="5" style="3" customWidth="true"/>
    <col min="2" max="2" width="8.95833333333333" style="3" customWidth="true"/>
    <col min="3" max="3" width="22.1916666666667" style="4" customWidth="true"/>
    <col min="4" max="4" width="30.6166666666667" customWidth="true"/>
    <col min="5" max="5" width="19.1583333333333" customWidth="true"/>
  </cols>
  <sheetData>
    <row r="1" ht="27" customHeight="true" spans="1:5">
      <c r="A1" s="5" t="s">
        <v>0</v>
      </c>
      <c r="B1" s="5"/>
      <c r="D1" s="5"/>
      <c r="E1" s="5"/>
    </row>
    <row r="2" s="1" customFormat="true" ht="20" customHeight="true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true" spans="1:5">
      <c r="A3" s="7">
        <v>1</v>
      </c>
      <c r="B3" s="7" t="s">
        <v>6</v>
      </c>
      <c r="C3" s="4" t="s">
        <v>7</v>
      </c>
      <c r="D3" s="7" t="s">
        <v>8</v>
      </c>
      <c r="E3" s="7" t="s">
        <v>9</v>
      </c>
    </row>
    <row r="4" s="2" customFormat="true" spans="1:5">
      <c r="A4" s="7">
        <v>2</v>
      </c>
      <c r="B4" s="7" t="s">
        <v>10</v>
      </c>
      <c r="C4" s="4" t="s">
        <v>11</v>
      </c>
      <c r="D4" s="7" t="s">
        <v>8</v>
      </c>
      <c r="E4" s="7" t="s">
        <v>9</v>
      </c>
    </row>
    <row r="5" s="2" customFormat="true" spans="1:5">
      <c r="A5" s="7">
        <v>3</v>
      </c>
      <c r="B5" s="7" t="s">
        <v>12</v>
      </c>
      <c r="C5" s="4" t="s">
        <v>13</v>
      </c>
      <c r="D5" s="7" t="s">
        <v>8</v>
      </c>
      <c r="E5" s="7" t="s">
        <v>9</v>
      </c>
    </row>
    <row r="6" s="2" customFormat="true" spans="1:5">
      <c r="A6" s="7">
        <v>4</v>
      </c>
      <c r="B6" s="7" t="s">
        <v>14</v>
      </c>
      <c r="C6" s="4" t="s">
        <v>15</v>
      </c>
      <c r="D6" s="7" t="s">
        <v>8</v>
      </c>
      <c r="E6" s="7" t="s">
        <v>9</v>
      </c>
    </row>
    <row r="7" s="2" customFormat="true" spans="1:5">
      <c r="A7" s="7">
        <v>5</v>
      </c>
      <c r="B7" s="7" t="s">
        <v>16</v>
      </c>
      <c r="C7" s="4" t="s">
        <v>17</v>
      </c>
      <c r="D7" s="7" t="s">
        <v>8</v>
      </c>
      <c r="E7" s="7" t="s">
        <v>9</v>
      </c>
    </row>
    <row r="8" s="2" customFormat="true" spans="1:5">
      <c r="A8" s="7">
        <v>6</v>
      </c>
      <c r="B8" s="7" t="s">
        <v>18</v>
      </c>
      <c r="C8" s="4" t="s">
        <v>19</v>
      </c>
      <c r="D8" s="7" t="s">
        <v>8</v>
      </c>
      <c r="E8" s="7" t="s">
        <v>9</v>
      </c>
    </row>
    <row r="9" s="2" customFormat="true" spans="1:5">
      <c r="A9" s="7">
        <v>7</v>
      </c>
      <c r="B9" s="7" t="s">
        <v>20</v>
      </c>
      <c r="C9" s="4" t="s">
        <v>21</v>
      </c>
      <c r="D9" s="7" t="s">
        <v>8</v>
      </c>
      <c r="E9" s="7" t="s">
        <v>9</v>
      </c>
    </row>
    <row r="10" s="2" customFormat="true" spans="1:5">
      <c r="A10" s="7">
        <v>8</v>
      </c>
      <c r="B10" s="7" t="s">
        <v>22</v>
      </c>
      <c r="C10" s="4" t="s">
        <v>23</v>
      </c>
      <c r="D10" s="7" t="s">
        <v>8</v>
      </c>
      <c r="E10" s="7" t="s">
        <v>9</v>
      </c>
    </row>
    <row r="11" s="2" customFormat="true" spans="1:5">
      <c r="A11" s="7">
        <v>9</v>
      </c>
      <c r="B11" s="7" t="s">
        <v>24</v>
      </c>
      <c r="C11" s="4" t="s">
        <v>25</v>
      </c>
      <c r="D11" s="7" t="s">
        <v>8</v>
      </c>
      <c r="E11" s="7" t="s">
        <v>9</v>
      </c>
    </row>
    <row r="12" s="2" customFormat="true" spans="1:5">
      <c r="A12" s="7">
        <v>10</v>
      </c>
      <c r="B12" s="7" t="s">
        <v>26</v>
      </c>
      <c r="C12" s="4" t="s">
        <v>27</v>
      </c>
      <c r="D12" s="7" t="s">
        <v>8</v>
      </c>
      <c r="E12" s="7" t="s">
        <v>9</v>
      </c>
    </row>
    <row r="13" s="2" customFormat="true" spans="1:5">
      <c r="A13" s="7">
        <v>11</v>
      </c>
      <c r="B13" s="7" t="s">
        <v>28</v>
      </c>
      <c r="C13" s="4" t="s">
        <v>29</v>
      </c>
      <c r="D13" s="7" t="s">
        <v>8</v>
      </c>
      <c r="E13" s="7" t="s">
        <v>9</v>
      </c>
    </row>
    <row r="14" s="2" customFormat="true" spans="1:5">
      <c r="A14" s="7">
        <v>12</v>
      </c>
      <c r="B14" s="7" t="s">
        <v>30</v>
      </c>
      <c r="C14" s="4" t="s">
        <v>31</v>
      </c>
      <c r="D14" s="7" t="s">
        <v>8</v>
      </c>
      <c r="E14" s="7" t="s">
        <v>9</v>
      </c>
    </row>
    <row r="15" s="2" customFormat="true" spans="1:5">
      <c r="A15" s="7">
        <v>13</v>
      </c>
      <c r="B15" s="7" t="s">
        <v>32</v>
      </c>
      <c r="C15" s="4" t="s">
        <v>33</v>
      </c>
      <c r="D15" s="7" t="s">
        <v>8</v>
      </c>
      <c r="E15" s="7" t="s">
        <v>9</v>
      </c>
    </row>
    <row r="16" s="2" customFormat="true" spans="1:5">
      <c r="A16" s="7">
        <v>14</v>
      </c>
      <c r="B16" s="7" t="s">
        <v>34</v>
      </c>
      <c r="C16" s="4" t="s">
        <v>35</v>
      </c>
      <c r="D16" s="7" t="s">
        <v>8</v>
      </c>
      <c r="E16" s="7" t="s">
        <v>9</v>
      </c>
    </row>
    <row r="17" s="2" customFormat="true" spans="1:5">
      <c r="A17" s="7">
        <v>15</v>
      </c>
      <c r="B17" s="7" t="s">
        <v>36</v>
      </c>
      <c r="C17" s="4" t="s">
        <v>37</v>
      </c>
      <c r="D17" s="7" t="s">
        <v>8</v>
      </c>
      <c r="E17" s="7" t="s">
        <v>9</v>
      </c>
    </row>
    <row r="18" s="2" customFormat="true" spans="1:5">
      <c r="A18" s="7">
        <v>16</v>
      </c>
      <c r="B18" s="7" t="s">
        <v>38</v>
      </c>
      <c r="C18" s="4" t="s">
        <v>39</v>
      </c>
      <c r="D18" s="7" t="s">
        <v>8</v>
      </c>
      <c r="E18" s="7" t="s">
        <v>9</v>
      </c>
    </row>
    <row r="19" s="2" customFormat="true" spans="1:5">
      <c r="A19" s="7">
        <v>17</v>
      </c>
      <c r="B19" s="7" t="s">
        <v>40</v>
      </c>
      <c r="C19" s="4" t="s">
        <v>41</v>
      </c>
      <c r="D19" s="7" t="s">
        <v>8</v>
      </c>
      <c r="E19" s="7" t="s">
        <v>42</v>
      </c>
    </row>
    <row r="20" s="2" customFormat="true" spans="1:5">
      <c r="A20" s="7">
        <v>18</v>
      </c>
      <c r="B20" s="7" t="s">
        <v>43</v>
      </c>
      <c r="C20" s="4" t="s">
        <v>44</v>
      </c>
      <c r="D20" s="7" t="s">
        <v>8</v>
      </c>
      <c r="E20" s="7" t="s">
        <v>42</v>
      </c>
    </row>
    <row r="21" s="2" customFormat="true" spans="1:5">
      <c r="A21" s="7">
        <v>19</v>
      </c>
      <c r="B21" s="7" t="s">
        <v>45</v>
      </c>
      <c r="C21" s="4" t="s">
        <v>46</v>
      </c>
      <c r="D21" s="7" t="s">
        <v>8</v>
      </c>
      <c r="E21" s="7" t="s">
        <v>42</v>
      </c>
    </row>
    <row r="22" s="2" customFormat="true" spans="1:5">
      <c r="A22" s="7">
        <v>20</v>
      </c>
      <c r="B22" s="7" t="s">
        <v>47</v>
      </c>
      <c r="C22" s="4" t="s">
        <v>48</v>
      </c>
      <c r="D22" s="7" t="s">
        <v>8</v>
      </c>
      <c r="E22" s="7" t="s">
        <v>42</v>
      </c>
    </row>
    <row r="23" s="2" customFormat="true" spans="1:5">
      <c r="A23" s="7">
        <v>21</v>
      </c>
      <c r="B23" s="7" t="s">
        <v>49</v>
      </c>
      <c r="C23" s="4" t="s">
        <v>50</v>
      </c>
      <c r="D23" s="7" t="s">
        <v>8</v>
      </c>
      <c r="E23" s="7" t="s">
        <v>42</v>
      </c>
    </row>
    <row r="24" s="2" customFormat="true" spans="1:5">
      <c r="A24" s="7">
        <v>22</v>
      </c>
      <c r="B24" s="7" t="s">
        <v>51</v>
      </c>
      <c r="C24" s="4" t="s">
        <v>52</v>
      </c>
      <c r="D24" s="7" t="s">
        <v>8</v>
      </c>
      <c r="E24" s="7" t="s">
        <v>42</v>
      </c>
    </row>
    <row r="25" s="2" customFormat="true" spans="1:5">
      <c r="A25" s="7">
        <v>23</v>
      </c>
      <c r="B25" s="7" t="s">
        <v>53</v>
      </c>
      <c r="C25" s="4" t="s">
        <v>54</v>
      </c>
      <c r="D25" s="7" t="s">
        <v>8</v>
      </c>
      <c r="E25" s="7" t="s">
        <v>42</v>
      </c>
    </row>
    <row r="26" s="2" customFormat="true" spans="1:5">
      <c r="A26" s="7">
        <v>24</v>
      </c>
      <c r="B26" s="7" t="s">
        <v>55</v>
      </c>
      <c r="C26" s="4" t="s">
        <v>56</v>
      </c>
      <c r="D26" s="7" t="s">
        <v>8</v>
      </c>
      <c r="E26" s="7" t="s">
        <v>42</v>
      </c>
    </row>
    <row r="27" s="2" customFormat="true" spans="1:5">
      <c r="A27" s="7">
        <v>25</v>
      </c>
      <c r="B27" s="7" t="s">
        <v>57</v>
      </c>
      <c r="C27" s="4" t="s">
        <v>58</v>
      </c>
      <c r="D27" s="7" t="s">
        <v>8</v>
      </c>
      <c r="E27" s="7" t="s">
        <v>42</v>
      </c>
    </row>
    <row r="28" s="2" customFormat="true" spans="1:5">
      <c r="A28" s="7">
        <v>26</v>
      </c>
      <c r="B28" s="7" t="s">
        <v>59</v>
      </c>
      <c r="C28" s="4" t="s">
        <v>60</v>
      </c>
      <c r="D28" s="7" t="s">
        <v>8</v>
      </c>
      <c r="E28" s="7" t="s">
        <v>42</v>
      </c>
    </row>
    <row r="29" s="2" customFormat="true" spans="1:5">
      <c r="A29" s="7">
        <v>27</v>
      </c>
      <c r="B29" s="7" t="s">
        <v>61</v>
      </c>
      <c r="C29" s="4" t="s">
        <v>62</v>
      </c>
      <c r="D29" s="7" t="s">
        <v>8</v>
      </c>
      <c r="E29" s="7" t="s">
        <v>42</v>
      </c>
    </row>
    <row r="30" s="2" customFormat="true" spans="1:5">
      <c r="A30" s="7">
        <v>28</v>
      </c>
      <c r="B30" s="7" t="s">
        <v>63</v>
      </c>
      <c r="C30" s="4" t="s">
        <v>64</v>
      </c>
      <c r="D30" s="7" t="s">
        <v>8</v>
      </c>
      <c r="E30" s="7" t="s">
        <v>42</v>
      </c>
    </row>
    <row r="31" s="2" customFormat="true" spans="1:5">
      <c r="A31" s="7">
        <v>29</v>
      </c>
      <c r="B31" s="7" t="s">
        <v>65</v>
      </c>
      <c r="C31" s="4" t="s">
        <v>66</v>
      </c>
      <c r="D31" s="7" t="s">
        <v>8</v>
      </c>
      <c r="E31" s="7" t="s">
        <v>42</v>
      </c>
    </row>
    <row r="32" s="2" customFormat="true" spans="1:5">
      <c r="A32" s="7">
        <v>30</v>
      </c>
      <c r="B32" s="7" t="s">
        <v>67</v>
      </c>
      <c r="C32" s="4" t="s">
        <v>68</v>
      </c>
      <c r="D32" s="7" t="s">
        <v>8</v>
      </c>
      <c r="E32" s="7" t="s">
        <v>42</v>
      </c>
    </row>
    <row r="33" s="2" customFormat="true" spans="1:5">
      <c r="A33" s="7">
        <v>31</v>
      </c>
      <c r="B33" s="7" t="s">
        <v>69</v>
      </c>
      <c r="C33" s="4" t="s">
        <v>70</v>
      </c>
      <c r="D33" s="7" t="s">
        <v>8</v>
      </c>
      <c r="E33" s="7" t="s">
        <v>42</v>
      </c>
    </row>
    <row r="34" s="2" customFormat="true" spans="1:5">
      <c r="A34" s="7">
        <v>32</v>
      </c>
      <c r="B34" s="7" t="s">
        <v>71</v>
      </c>
      <c r="C34" s="4" t="s">
        <v>72</v>
      </c>
      <c r="D34" s="7" t="s">
        <v>8</v>
      </c>
      <c r="E34" s="7" t="s">
        <v>42</v>
      </c>
    </row>
    <row r="35" s="2" customFormat="true" spans="1:5">
      <c r="A35" s="7">
        <v>33</v>
      </c>
      <c r="B35" s="7" t="s">
        <v>73</v>
      </c>
      <c r="C35" s="4" t="s">
        <v>74</v>
      </c>
      <c r="D35" s="7" t="s">
        <v>8</v>
      </c>
      <c r="E35" s="7" t="s">
        <v>42</v>
      </c>
    </row>
    <row r="36" s="2" customFormat="true" spans="1:5">
      <c r="A36" s="7">
        <v>34</v>
      </c>
      <c r="B36" s="7" t="s">
        <v>75</v>
      </c>
      <c r="C36" s="4" t="s">
        <v>76</v>
      </c>
      <c r="D36" s="7" t="s">
        <v>8</v>
      </c>
      <c r="E36" s="7" t="s">
        <v>42</v>
      </c>
    </row>
    <row r="37" s="2" customFormat="true" spans="1:5">
      <c r="A37" s="7">
        <v>35</v>
      </c>
      <c r="B37" s="7" t="s">
        <v>77</v>
      </c>
      <c r="C37" s="4" t="s">
        <v>78</v>
      </c>
      <c r="D37" s="7" t="s">
        <v>8</v>
      </c>
      <c r="E37" s="7" t="s">
        <v>42</v>
      </c>
    </row>
    <row r="38" s="2" customFormat="true" spans="1:5">
      <c r="A38" s="7">
        <v>36</v>
      </c>
      <c r="B38" s="7" t="s">
        <v>79</v>
      </c>
      <c r="C38" s="4" t="s">
        <v>80</v>
      </c>
      <c r="D38" s="7" t="s">
        <v>8</v>
      </c>
      <c r="E38" s="7" t="s">
        <v>42</v>
      </c>
    </row>
    <row r="39" s="2" customFormat="true" spans="1:5">
      <c r="A39" s="7">
        <v>37</v>
      </c>
      <c r="B39" s="7" t="s">
        <v>81</v>
      </c>
      <c r="C39" s="4" t="s">
        <v>82</v>
      </c>
      <c r="D39" s="7" t="s">
        <v>8</v>
      </c>
      <c r="E39" s="7" t="s">
        <v>42</v>
      </c>
    </row>
    <row r="40" s="2" customFormat="true" spans="1:5">
      <c r="A40" s="7">
        <v>38</v>
      </c>
      <c r="B40" s="7" t="s">
        <v>83</v>
      </c>
      <c r="C40" s="4" t="s">
        <v>84</v>
      </c>
      <c r="D40" s="7" t="s">
        <v>8</v>
      </c>
      <c r="E40" s="7" t="s">
        <v>42</v>
      </c>
    </row>
    <row r="41" s="2" customFormat="true" spans="1:5">
      <c r="A41" s="7">
        <v>39</v>
      </c>
      <c r="B41" s="7" t="s">
        <v>85</v>
      </c>
      <c r="C41" s="4" t="s">
        <v>86</v>
      </c>
      <c r="D41" s="7" t="s">
        <v>8</v>
      </c>
      <c r="E41" s="7" t="s">
        <v>42</v>
      </c>
    </row>
    <row r="42" s="2" customFormat="true" spans="1:5">
      <c r="A42" s="7">
        <v>40</v>
      </c>
      <c r="B42" s="7" t="s">
        <v>87</v>
      </c>
      <c r="C42" s="4" t="s">
        <v>88</v>
      </c>
      <c r="D42" s="7" t="s">
        <v>8</v>
      </c>
      <c r="E42" s="7" t="s">
        <v>42</v>
      </c>
    </row>
    <row r="43" s="2" customFormat="true" spans="1:5">
      <c r="A43" s="7">
        <v>41</v>
      </c>
      <c r="B43" s="7" t="s">
        <v>89</v>
      </c>
      <c r="C43" s="4" t="s">
        <v>90</v>
      </c>
      <c r="D43" s="7" t="s">
        <v>8</v>
      </c>
      <c r="E43" s="7" t="s">
        <v>42</v>
      </c>
    </row>
    <row r="44" s="2" customFormat="true" spans="1:5">
      <c r="A44" s="7">
        <v>42</v>
      </c>
      <c r="B44" s="7" t="s">
        <v>91</v>
      </c>
      <c r="C44" s="4" t="s">
        <v>92</v>
      </c>
      <c r="D44" s="7" t="s">
        <v>8</v>
      </c>
      <c r="E44" s="7" t="s">
        <v>42</v>
      </c>
    </row>
    <row r="45" s="2" customFormat="true" spans="1:5">
      <c r="A45" s="7">
        <v>43</v>
      </c>
      <c r="B45" s="7" t="s">
        <v>93</v>
      </c>
      <c r="C45" s="4" t="s">
        <v>94</v>
      </c>
      <c r="D45" s="7" t="s">
        <v>8</v>
      </c>
      <c r="E45" s="7" t="s">
        <v>42</v>
      </c>
    </row>
    <row r="46" s="2" customFormat="true" spans="1:5">
      <c r="A46" s="7">
        <v>44</v>
      </c>
      <c r="B46" s="7" t="s">
        <v>95</v>
      </c>
      <c r="C46" s="4" t="s">
        <v>96</v>
      </c>
      <c r="D46" s="7" t="s">
        <v>8</v>
      </c>
      <c r="E46" s="7" t="s">
        <v>42</v>
      </c>
    </row>
    <row r="47" s="2" customFormat="true" spans="1:5">
      <c r="A47" s="7">
        <v>45</v>
      </c>
      <c r="B47" s="7" t="s">
        <v>97</v>
      </c>
      <c r="C47" s="4" t="s">
        <v>98</v>
      </c>
      <c r="D47" s="7" t="s">
        <v>8</v>
      </c>
      <c r="E47" s="7" t="s">
        <v>42</v>
      </c>
    </row>
    <row r="48" s="2" customFormat="true" spans="1:5">
      <c r="A48" s="7">
        <v>46</v>
      </c>
      <c r="B48" s="7" t="s">
        <v>99</v>
      </c>
      <c r="C48" s="4" t="s">
        <v>100</v>
      </c>
      <c r="D48" s="7" t="s">
        <v>8</v>
      </c>
      <c r="E48" s="7" t="s">
        <v>42</v>
      </c>
    </row>
    <row r="49" s="2" customFormat="true" spans="1:5">
      <c r="A49" s="7">
        <v>47</v>
      </c>
      <c r="B49" s="7" t="s">
        <v>101</v>
      </c>
      <c r="C49" s="4" t="s">
        <v>102</v>
      </c>
      <c r="D49" s="7" t="s">
        <v>8</v>
      </c>
      <c r="E49" s="7" t="s">
        <v>42</v>
      </c>
    </row>
    <row r="50" s="2" customFormat="true" spans="1:5">
      <c r="A50" s="7">
        <v>48</v>
      </c>
      <c r="B50" s="7" t="s">
        <v>103</v>
      </c>
      <c r="C50" s="4" t="s">
        <v>104</v>
      </c>
      <c r="D50" s="7" t="s">
        <v>8</v>
      </c>
      <c r="E50" s="7" t="s">
        <v>42</v>
      </c>
    </row>
    <row r="51" s="2" customFormat="true" spans="1:5">
      <c r="A51" s="7">
        <v>49</v>
      </c>
      <c r="B51" s="7" t="s">
        <v>105</v>
      </c>
      <c r="C51" s="4" t="s">
        <v>106</v>
      </c>
      <c r="D51" s="7" t="s">
        <v>8</v>
      </c>
      <c r="E51" s="7" t="s">
        <v>42</v>
      </c>
    </row>
    <row r="52" s="2" customFormat="true" spans="1:5">
      <c r="A52" s="7">
        <v>50</v>
      </c>
      <c r="B52" s="7" t="s">
        <v>107</v>
      </c>
      <c r="C52" s="4" t="s">
        <v>108</v>
      </c>
      <c r="D52" s="7" t="s">
        <v>8</v>
      </c>
      <c r="E52" s="7" t="s">
        <v>42</v>
      </c>
    </row>
    <row r="53" s="2" customFormat="true" spans="1:5">
      <c r="A53" s="7">
        <v>51</v>
      </c>
      <c r="B53" s="7" t="s">
        <v>109</v>
      </c>
      <c r="C53" s="4" t="s">
        <v>110</v>
      </c>
      <c r="D53" s="7" t="s">
        <v>8</v>
      </c>
      <c r="E53" s="7" t="s">
        <v>42</v>
      </c>
    </row>
    <row r="54" s="2" customFormat="true" spans="1:5">
      <c r="A54" s="7">
        <v>52</v>
      </c>
      <c r="B54" s="7" t="s">
        <v>111</v>
      </c>
      <c r="C54" s="4" t="s">
        <v>112</v>
      </c>
      <c r="D54" s="7" t="s">
        <v>8</v>
      </c>
      <c r="E54" s="7" t="s">
        <v>42</v>
      </c>
    </row>
    <row r="55" s="2" customFormat="true" spans="1:5">
      <c r="A55" s="7">
        <v>53</v>
      </c>
      <c r="B55" s="7" t="s">
        <v>113</v>
      </c>
      <c r="C55" s="4" t="s">
        <v>114</v>
      </c>
      <c r="D55" s="7" t="s">
        <v>8</v>
      </c>
      <c r="E55" s="7" t="s">
        <v>42</v>
      </c>
    </row>
    <row r="56" s="2" customFormat="true" spans="1:5">
      <c r="A56" s="7">
        <v>54</v>
      </c>
      <c r="B56" s="7" t="s">
        <v>115</v>
      </c>
      <c r="C56" s="4" t="s">
        <v>116</v>
      </c>
      <c r="D56" s="7" t="s">
        <v>8</v>
      </c>
      <c r="E56" s="7" t="s">
        <v>42</v>
      </c>
    </row>
    <row r="57" s="2" customFormat="true" spans="1:5">
      <c r="A57" s="7">
        <v>55</v>
      </c>
      <c r="B57" s="7" t="s">
        <v>117</v>
      </c>
      <c r="C57" s="4" t="s">
        <v>118</v>
      </c>
      <c r="D57" s="7" t="s">
        <v>8</v>
      </c>
      <c r="E57" s="7" t="s">
        <v>42</v>
      </c>
    </row>
    <row r="58" s="2" customFormat="true" spans="1:5">
      <c r="A58" s="7">
        <v>56</v>
      </c>
      <c r="B58" s="7" t="s">
        <v>119</v>
      </c>
      <c r="C58" s="4" t="s">
        <v>120</v>
      </c>
      <c r="D58" s="7" t="s">
        <v>8</v>
      </c>
      <c r="E58" s="7" t="s">
        <v>42</v>
      </c>
    </row>
    <row r="59" s="2" customFormat="true" spans="1:5">
      <c r="A59" s="7">
        <v>57</v>
      </c>
      <c r="B59" s="7" t="s">
        <v>121</v>
      </c>
      <c r="C59" s="4" t="s">
        <v>122</v>
      </c>
      <c r="D59" s="7" t="s">
        <v>8</v>
      </c>
      <c r="E59" s="7" t="s">
        <v>42</v>
      </c>
    </row>
    <row r="60" s="2" customFormat="true" spans="1:5">
      <c r="A60" s="7">
        <v>58</v>
      </c>
      <c r="B60" s="7" t="s">
        <v>123</v>
      </c>
      <c r="C60" s="4" t="s">
        <v>124</v>
      </c>
      <c r="D60" s="7" t="s">
        <v>8</v>
      </c>
      <c r="E60" s="7" t="s">
        <v>42</v>
      </c>
    </row>
    <row r="61" s="2" customFormat="true" spans="1:5">
      <c r="A61" s="7">
        <v>59</v>
      </c>
      <c r="B61" s="7" t="s">
        <v>125</v>
      </c>
      <c r="C61" s="4" t="s">
        <v>126</v>
      </c>
      <c r="D61" s="7" t="s">
        <v>8</v>
      </c>
      <c r="E61" s="7" t="s">
        <v>42</v>
      </c>
    </row>
    <row r="62" s="2" customFormat="true" spans="1:5">
      <c r="A62" s="7">
        <v>60</v>
      </c>
      <c r="B62" s="7" t="s">
        <v>127</v>
      </c>
      <c r="C62" s="4" t="s">
        <v>128</v>
      </c>
      <c r="D62" s="7" t="s">
        <v>8</v>
      </c>
      <c r="E62" s="7" t="s">
        <v>42</v>
      </c>
    </row>
    <row r="63" s="2" customFormat="true" spans="1:5">
      <c r="A63" s="7">
        <v>61</v>
      </c>
      <c r="B63" s="7" t="s">
        <v>129</v>
      </c>
      <c r="C63" s="4" t="s">
        <v>130</v>
      </c>
      <c r="D63" s="7" t="s">
        <v>8</v>
      </c>
      <c r="E63" s="7" t="s">
        <v>42</v>
      </c>
    </row>
    <row r="64" s="2" customFormat="true" spans="1:5">
      <c r="A64" s="7">
        <v>62</v>
      </c>
      <c r="B64" s="7" t="s">
        <v>131</v>
      </c>
      <c r="C64" s="4" t="s">
        <v>132</v>
      </c>
      <c r="D64" s="7" t="s">
        <v>8</v>
      </c>
      <c r="E64" s="7" t="s">
        <v>42</v>
      </c>
    </row>
    <row r="65" s="2" customFormat="true" spans="1:5">
      <c r="A65" s="7">
        <v>63</v>
      </c>
      <c r="B65" s="7" t="s">
        <v>133</v>
      </c>
      <c r="C65" s="4" t="s">
        <v>134</v>
      </c>
      <c r="D65" s="7" t="s">
        <v>8</v>
      </c>
      <c r="E65" s="7" t="s">
        <v>42</v>
      </c>
    </row>
    <row r="66" s="2" customFormat="true" spans="1:5">
      <c r="A66" s="7">
        <v>64</v>
      </c>
      <c r="B66" s="7" t="s">
        <v>135</v>
      </c>
      <c r="C66" s="4" t="s">
        <v>136</v>
      </c>
      <c r="D66" s="7" t="s">
        <v>8</v>
      </c>
      <c r="E66" s="7" t="s">
        <v>42</v>
      </c>
    </row>
    <row r="67" s="2" customFormat="true" spans="1:5">
      <c r="A67" s="7">
        <v>65</v>
      </c>
      <c r="B67" s="7" t="s">
        <v>137</v>
      </c>
      <c r="C67" s="4" t="s">
        <v>138</v>
      </c>
      <c r="D67" s="7" t="s">
        <v>8</v>
      </c>
      <c r="E67" s="7" t="s">
        <v>42</v>
      </c>
    </row>
    <row r="68" s="2" customFormat="true" spans="1:5">
      <c r="A68" s="7">
        <v>66</v>
      </c>
      <c r="B68" s="7" t="s">
        <v>139</v>
      </c>
      <c r="C68" s="4" t="s">
        <v>140</v>
      </c>
      <c r="D68" s="7" t="s">
        <v>8</v>
      </c>
      <c r="E68" s="7" t="s">
        <v>42</v>
      </c>
    </row>
    <row r="69" s="2" customFormat="true" spans="1:5">
      <c r="A69" s="7">
        <v>67</v>
      </c>
      <c r="B69" s="8" t="s">
        <v>141</v>
      </c>
      <c r="C69" s="4" t="s">
        <v>142</v>
      </c>
      <c r="D69" s="7" t="s">
        <v>143</v>
      </c>
      <c r="E69" s="7" t="s">
        <v>144</v>
      </c>
    </row>
    <row r="70" s="2" customFormat="true" spans="1:5">
      <c r="A70" s="7">
        <v>68</v>
      </c>
      <c r="B70" s="8" t="s">
        <v>145</v>
      </c>
      <c r="C70" s="4" t="s">
        <v>146</v>
      </c>
      <c r="D70" s="7" t="s">
        <v>143</v>
      </c>
      <c r="E70" s="7" t="s">
        <v>144</v>
      </c>
    </row>
    <row r="71" spans="1:5">
      <c r="A71" s="7">
        <v>69</v>
      </c>
      <c r="B71" s="8" t="s">
        <v>147</v>
      </c>
      <c r="C71" s="4" t="s">
        <v>148</v>
      </c>
      <c r="D71" s="7" t="s">
        <v>143</v>
      </c>
      <c r="E71" s="7" t="s">
        <v>144</v>
      </c>
    </row>
    <row r="72" spans="1:5">
      <c r="A72" s="7">
        <v>70</v>
      </c>
      <c r="B72" s="8" t="s">
        <v>149</v>
      </c>
      <c r="C72" s="4" t="s">
        <v>150</v>
      </c>
      <c r="D72" s="7" t="s">
        <v>143</v>
      </c>
      <c r="E72" s="7" t="s">
        <v>144</v>
      </c>
    </row>
    <row r="73" spans="1:5">
      <c r="A73" s="7">
        <v>71</v>
      </c>
      <c r="B73" s="8" t="s">
        <v>151</v>
      </c>
      <c r="C73" s="4" t="s">
        <v>152</v>
      </c>
      <c r="D73" s="7" t="s">
        <v>143</v>
      </c>
      <c r="E73" s="7" t="s">
        <v>144</v>
      </c>
    </row>
    <row r="74" spans="1:5">
      <c r="A74" s="7">
        <v>72</v>
      </c>
      <c r="B74" s="8" t="s">
        <v>153</v>
      </c>
      <c r="C74" s="4" t="s">
        <v>154</v>
      </c>
      <c r="D74" s="7" t="s">
        <v>143</v>
      </c>
      <c r="E74" s="7" t="s">
        <v>144</v>
      </c>
    </row>
    <row r="75" spans="1:5">
      <c r="A75" s="7">
        <v>73</v>
      </c>
      <c r="B75" s="8" t="s">
        <v>155</v>
      </c>
      <c r="C75" s="4" t="s">
        <v>156</v>
      </c>
      <c r="D75" s="7" t="s">
        <v>143</v>
      </c>
      <c r="E75" s="7" t="s">
        <v>144</v>
      </c>
    </row>
    <row r="76" spans="1:5">
      <c r="A76" s="7">
        <v>74</v>
      </c>
      <c r="B76" s="8" t="s">
        <v>157</v>
      </c>
      <c r="C76" s="4" t="s">
        <v>158</v>
      </c>
      <c r="D76" s="7" t="s">
        <v>143</v>
      </c>
      <c r="E76" s="7" t="s">
        <v>144</v>
      </c>
    </row>
    <row r="77" spans="1:5">
      <c r="A77" s="7">
        <v>75</v>
      </c>
      <c r="B77" s="8" t="s">
        <v>159</v>
      </c>
      <c r="C77" s="4" t="s">
        <v>160</v>
      </c>
      <c r="D77" s="7" t="s">
        <v>143</v>
      </c>
      <c r="E77" s="7" t="s">
        <v>144</v>
      </c>
    </row>
    <row r="78" spans="1:5">
      <c r="A78" s="7">
        <v>76</v>
      </c>
      <c r="B78" s="8" t="s">
        <v>161</v>
      </c>
      <c r="C78" s="4" t="s">
        <v>162</v>
      </c>
      <c r="D78" s="7" t="s">
        <v>143</v>
      </c>
      <c r="E78" s="7" t="s">
        <v>144</v>
      </c>
    </row>
    <row r="79" spans="1:5">
      <c r="A79" s="7">
        <v>77</v>
      </c>
      <c r="B79" s="8" t="s">
        <v>163</v>
      </c>
      <c r="C79" s="4" t="s">
        <v>164</v>
      </c>
      <c r="D79" s="7" t="s">
        <v>143</v>
      </c>
      <c r="E79" s="7" t="s">
        <v>144</v>
      </c>
    </row>
    <row r="80" spans="1:5">
      <c r="A80" s="7">
        <v>78</v>
      </c>
      <c r="B80" s="8" t="s">
        <v>165</v>
      </c>
      <c r="C80" s="4" t="s">
        <v>166</v>
      </c>
      <c r="D80" s="7" t="s">
        <v>143</v>
      </c>
      <c r="E80" s="7" t="s">
        <v>144</v>
      </c>
    </row>
    <row r="81" spans="1:5">
      <c r="A81" s="7">
        <v>79</v>
      </c>
      <c r="B81" s="8" t="s">
        <v>167</v>
      </c>
      <c r="C81" s="4" t="s">
        <v>168</v>
      </c>
      <c r="D81" s="7" t="s">
        <v>143</v>
      </c>
      <c r="E81" s="7" t="s">
        <v>144</v>
      </c>
    </row>
    <row r="82" spans="1:5">
      <c r="A82" s="7">
        <v>80</v>
      </c>
      <c r="B82" s="8" t="s">
        <v>169</v>
      </c>
      <c r="C82" s="4" t="s">
        <v>170</v>
      </c>
      <c r="D82" s="7" t="s">
        <v>143</v>
      </c>
      <c r="E82" s="7" t="s">
        <v>144</v>
      </c>
    </row>
    <row r="83" spans="1:5">
      <c r="A83" s="7">
        <v>81</v>
      </c>
      <c r="B83" s="8" t="s">
        <v>171</v>
      </c>
      <c r="C83" s="4" t="s">
        <v>172</v>
      </c>
      <c r="D83" s="7" t="s">
        <v>143</v>
      </c>
      <c r="E83" s="7" t="s">
        <v>144</v>
      </c>
    </row>
    <row r="84" spans="1:5">
      <c r="A84" s="7">
        <v>82</v>
      </c>
      <c r="B84" s="8" t="s">
        <v>173</v>
      </c>
      <c r="C84" s="4" t="s">
        <v>174</v>
      </c>
      <c r="D84" s="7" t="s">
        <v>143</v>
      </c>
      <c r="E84" s="7" t="s">
        <v>144</v>
      </c>
    </row>
    <row r="85" spans="1:5">
      <c r="A85" s="7">
        <v>83</v>
      </c>
      <c r="B85" s="8" t="s">
        <v>175</v>
      </c>
      <c r="C85" s="4" t="s">
        <v>176</v>
      </c>
      <c r="D85" s="7" t="s">
        <v>143</v>
      </c>
      <c r="E85" s="7" t="s">
        <v>144</v>
      </c>
    </row>
    <row r="86" spans="1:5">
      <c r="A86" s="7">
        <v>84</v>
      </c>
      <c r="B86" s="8" t="s">
        <v>177</v>
      </c>
      <c r="C86" s="4" t="s">
        <v>178</v>
      </c>
      <c r="D86" s="7" t="s">
        <v>143</v>
      </c>
      <c r="E86" s="7" t="s">
        <v>144</v>
      </c>
    </row>
    <row r="87" spans="1:5">
      <c r="A87" s="7">
        <v>85</v>
      </c>
      <c r="B87" s="8" t="s">
        <v>179</v>
      </c>
      <c r="C87" s="4" t="s">
        <v>180</v>
      </c>
      <c r="D87" s="7" t="s">
        <v>143</v>
      </c>
      <c r="E87" s="7" t="s">
        <v>144</v>
      </c>
    </row>
    <row r="88" spans="1:5">
      <c r="A88" s="7">
        <v>86</v>
      </c>
      <c r="B88" s="8" t="s">
        <v>181</v>
      </c>
      <c r="C88" s="4" t="s">
        <v>182</v>
      </c>
      <c r="D88" s="7" t="s">
        <v>143</v>
      </c>
      <c r="E88" s="7" t="s">
        <v>144</v>
      </c>
    </row>
    <row r="89" spans="1:5">
      <c r="A89" s="7">
        <v>87</v>
      </c>
      <c r="B89" s="8" t="s">
        <v>183</v>
      </c>
      <c r="C89" s="4" t="s">
        <v>184</v>
      </c>
      <c r="D89" s="7" t="s">
        <v>143</v>
      </c>
      <c r="E89" s="7" t="s">
        <v>144</v>
      </c>
    </row>
    <row r="90" spans="1:5">
      <c r="A90" s="7">
        <v>88</v>
      </c>
      <c r="B90" s="8" t="s">
        <v>185</v>
      </c>
      <c r="C90" s="4" t="s">
        <v>186</v>
      </c>
      <c r="D90" s="7" t="s">
        <v>143</v>
      </c>
      <c r="E90" s="7" t="s">
        <v>144</v>
      </c>
    </row>
    <row r="91" spans="1:5">
      <c r="A91" s="7">
        <v>89</v>
      </c>
      <c r="B91" s="8" t="s">
        <v>187</v>
      </c>
      <c r="C91" s="4" t="s">
        <v>188</v>
      </c>
      <c r="D91" s="7" t="s">
        <v>143</v>
      </c>
      <c r="E91" s="7" t="s">
        <v>144</v>
      </c>
    </row>
    <row r="92" spans="1:5">
      <c r="A92" s="7">
        <v>90</v>
      </c>
      <c r="B92" s="8" t="s">
        <v>189</v>
      </c>
      <c r="C92" s="4" t="s">
        <v>190</v>
      </c>
      <c r="D92" s="7" t="s">
        <v>143</v>
      </c>
      <c r="E92" s="7" t="s">
        <v>144</v>
      </c>
    </row>
    <row r="93" spans="1:5">
      <c r="A93" s="7">
        <v>91</v>
      </c>
      <c r="B93" s="8" t="s">
        <v>191</v>
      </c>
      <c r="C93" s="4" t="s">
        <v>192</v>
      </c>
      <c r="D93" s="7" t="s">
        <v>143</v>
      </c>
      <c r="E93" s="7" t="s">
        <v>144</v>
      </c>
    </row>
    <row r="94" spans="1:5">
      <c r="A94" s="7">
        <v>92</v>
      </c>
      <c r="B94" s="8" t="s">
        <v>193</v>
      </c>
      <c r="C94" s="4" t="s">
        <v>194</v>
      </c>
      <c r="D94" s="7" t="s">
        <v>143</v>
      </c>
      <c r="E94" s="7" t="s">
        <v>144</v>
      </c>
    </row>
    <row r="95" spans="1:5">
      <c r="A95" s="7">
        <v>93</v>
      </c>
      <c r="B95" s="8" t="s">
        <v>195</v>
      </c>
      <c r="C95" s="4" t="s">
        <v>196</v>
      </c>
      <c r="D95" s="7" t="s">
        <v>143</v>
      </c>
      <c r="E95" s="7" t="s">
        <v>144</v>
      </c>
    </row>
    <row r="96" spans="1:5">
      <c r="A96" s="7">
        <v>94</v>
      </c>
      <c r="B96" s="8" t="s">
        <v>197</v>
      </c>
      <c r="C96" s="4" t="s">
        <v>198</v>
      </c>
      <c r="D96" s="7" t="s">
        <v>143</v>
      </c>
      <c r="E96" s="7" t="s">
        <v>144</v>
      </c>
    </row>
    <row r="97" spans="1:5">
      <c r="A97" s="7">
        <v>95</v>
      </c>
      <c r="B97" s="8" t="s">
        <v>199</v>
      </c>
      <c r="C97" s="4" t="s">
        <v>200</v>
      </c>
      <c r="D97" s="7" t="s">
        <v>143</v>
      </c>
      <c r="E97" s="7" t="s">
        <v>144</v>
      </c>
    </row>
    <row r="98" spans="1:5">
      <c r="A98" s="7">
        <v>96</v>
      </c>
      <c r="B98" s="8" t="s">
        <v>201</v>
      </c>
      <c r="C98" s="4" t="s">
        <v>202</v>
      </c>
      <c r="D98" s="7" t="s">
        <v>143</v>
      </c>
      <c r="E98" s="7" t="s">
        <v>144</v>
      </c>
    </row>
    <row r="99" spans="1:5">
      <c r="A99" s="7">
        <v>97</v>
      </c>
      <c r="B99" s="8" t="s">
        <v>203</v>
      </c>
      <c r="C99" s="4" t="s">
        <v>204</v>
      </c>
      <c r="D99" s="7" t="s">
        <v>143</v>
      </c>
      <c r="E99" s="7" t="s">
        <v>144</v>
      </c>
    </row>
    <row r="100" spans="1:5">
      <c r="A100" s="7">
        <v>98</v>
      </c>
      <c r="B100" s="8" t="s">
        <v>205</v>
      </c>
      <c r="C100" s="4" t="s">
        <v>206</v>
      </c>
      <c r="D100" s="7" t="s">
        <v>143</v>
      </c>
      <c r="E100" s="7" t="s">
        <v>207</v>
      </c>
    </row>
    <row r="101" spans="1:5">
      <c r="A101" s="7">
        <v>99</v>
      </c>
      <c r="B101" s="8" t="s">
        <v>208</v>
      </c>
      <c r="C101" s="4" t="s">
        <v>209</v>
      </c>
      <c r="D101" s="7" t="s">
        <v>143</v>
      </c>
      <c r="E101" s="7" t="s">
        <v>207</v>
      </c>
    </row>
    <row r="102" spans="1:5">
      <c r="A102" s="7">
        <v>100</v>
      </c>
      <c r="B102" s="8" t="s">
        <v>210</v>
      </c>
      <c r="C102" s="4" t="s">
        <v>211</v>
      </c>
      <c r="D102" s="7" t="s">
        <v>143</v>
      </c>
      <c r="E102" s="7" t="s">
        <v>207</v>
      </c>
    </row>
    <row r="103" spans="1:5">
      <c r="A103" s="7">
        <v>101</v>
      </c>
      <c r="B103" s="8" t="s">
        <v>212</v>
      </c>
      <c r="C103" s="4" t="s">
        <v>213</v>
      </c>
      <c r="D103" s="7" t="s">
        <v>143</v>
      </c>
      <c r="E103" s="7" t="s">
        <v>207</v>
      </c>
    </row>
    <row r="104" spans="1:5">
      <c r="A104" s="7">
        <v>102</v>
      </c>
      <c r="B104" s="8" t="s">
        <v>214</v>
      </c>
      <c r="C104" s="4" t="s">
        <v>215</v>
      </c>
      <c r="D104" s="7" t="s">
        <v>143</v>
      </c>
      <c r="E104" s="7" t="s">
        <v>207</v>
      </c>
    </row>
    <row r="105" spans="1:5">
      <c r="A105" s="7">
        <v>103</v>
      </c>
      <c r="B105" s="8" t="s">
        <v>216</v>
      </c>
      <c r="C105" s="4" t="s">
        <v>217</v>
      </c>
      <c r="D105" s="7" t="s">
        <v>143</v>
      </c>
      <c r="E105" s="7" t="s">
        <v>207</v>
      </c>
    </row>
    <row r="106" spans="1:5">
      <c r="A106" s="7">
        <v>104</v>
      </c>
      <c r="B106" s="8" t="s">
        <v>218</v>
      </c>
      <c r="C106" s="4" t="s">
        <v>219</v>
      </c>
      <c r="D106" s="7" t="s">
        <v>143</v>
      </c>
      <c r="E106" s="7" t="s">
        <v>207</v>
      </c>
    </row>
    <row r="107" spans="1:5">
      <c r="A107" s="7">
        <v>105</v>
      </c>
      <c r="B107" s="8" t="s">
        <v>220</v>
      </c>
      <c r="C107" s="4" t="s">
        <v>221</v>
      </c>
      <c r="D107" s="7" t="s">
        <v>143</v>
      </c>
      <c r="E107" s="7" t="s">
        <v>207</v>
      </c>
    </row>
    <row r="108" spans="1:5">
      <c r="A108" s="7">
        <v>106</v>
      </c>
      <c r="B108" s="8" t="s">
        <v>222</v>
      </c>
      <c r="C108" s="4" t="s">
        <v>223</v>
      </c>
      <c r="D108" s="7" t="s">
        <v>143</v>
      </c>
      <c r="E108" s="7" t="s">
        <v>207</v>
      </c>
    </row>
    <row r="109" spans="1:5">
      <c r="A109" s="7">
        <v>107</v>
      </c>
      <c r="B109" s="8" t="s">
        <v>224</v>
      </c>
      <c r="C109" s="4" t="s">
        <v>225</v>
      </c>
      <c r="D109" s="7" t="s">
        <v>143</v>
      </c>
      <c r="E109" s="7" t="s">
        <v>207</v>
      </c>
    </row>
    <row r="110" spans="1:5">
      <c r="A110" s="7">
        <v>108</v>
      </c>
      <c r="B110" s="8" t="s">
        <v>226</v>
      </c>
      <c r="C110" s="4" t="s">
        <v>227</v>
      </c>
      <c r="D110" s="7" t="s">
        <v>143</v>
      </c>
      <c r="E110" s="7" t="s">
        <v>207</v>
      </c>
    </row>
    <row r="111" spans="1:5">
      <c r="A111" s="7">
        <v>109</v>
      </c>
      <c r="B111" s="8" t="s">
        <v>228</v>
      </c>
      <c r="C111" s="4" t="s">
        <v>229</v>
      </c>
      <c r="D111" s="7" t="s">
        <v>143</v>
      </c>
      <c r="E111" s="7" t="s">
        <v>207</v>
      </c>
    </row>
    <row r="112" spans="1:5">
      <c r="A112" s="7">
        <v>110</v>
      </c>
      <c r="B112" s="8" t="s">
        <v>230</v>
      </c>
      <c r="C112" s="4" t="s">
        <v>176</v>
      </c>
      <c r="D112" s="7" t="s">
        <v>143</v>
      </c>
      <c r="E112" s="7" t="s">
        <v>207</v>
      </c>
    </row>
    <row r="113" spans="1:5">
      <c r="A113" s="7">
        <v>111</v>
      </c>
      <c r="B113" s="8" t="s">
        <v>231</v>
      </c>
      <c r="C113" s="4" t="s">
        <v>232</v>
      </c>
      <c r="D113" s="7" t="s">
        <v>143</v>
      </c>
      <c r="E113" s="7" t="s">
        <v>207</v>
      </c>
    </row>
    <row r="114" spans="1:5">
      <c r="A114" s="7">
        <v>112</v>
      </c>
      <c r="B114" s="8" t="s">
        <v>233</v>
      </c>
      <c r="C114" s="4" t="s">
        <v>234</v>
      </c>
      <c r="D114" s="7" t="s">
        <v>143</v>
      </c>
      <c r="E114" s="7" t="s">
        <v>207</v>
      </c>
    </row>
    <row r="115" spans="1:5">
      <c r="A115" s="7">
        <v>113</v>
      </c>
      <c r="B115" s="8" t="s">
        <v>235</v>
      </c>
      <c r="C115" s="4" t="s">
        <v>236</v>
      </c>
      <c r="D115" s="7" t="s">
        <v>143</v>
      </c>
      <c r="E115" s="7" t="s">
        <v>207</v>
      </c>
    </row>
    <row r="116" spans="1:5">
      <c r="A116" s="7">
        <v>114</v>
      </c>
      <c r="B116" s="8" t="s">
        <v>237</v>
      </c>
      <c r="C116" s="4" t="s">
        <v>238</v>
      </c>
      <c r="D116" s="7" t="s">
        <v>143</v>
      </c>
      <c r="E116" s="7" t="s">
        <v>207</v>
      </c>
    </row>
    <row r="117" spans="1:5">
      <c r="A117" s="7">
        <v>115</v>
      </c>
      <c r="B117" s="8" t="s">
        <v>239</v>
      </c>
      <c r="C117" s="4" t="s">
        <v>240</v>
      </c>
      <c r="D117" s="7" t="s">
        <v>143</v>
      </c>
      <c r="E117" s="7" t="s">
        <v>207</v>
      </c>
    </row>
    <row r="118" spans="1:5">
      <c r="A118" s="7">
        <v>116</v>
      </c>
      <c r="B118" s="8" t="s">
        <v>241</v>
      </c>
      <c r="C118" s="4" t="s">
        <v>242</v>
      </c>
      <c r="D118" s="7" t="s">
        <v>143</v>
      </c>
      <c r="E118" s="7" t="s">
        <v>207</v>
      </c>
    </row>
    <row r="119" spans="1:5">
      <c r="A119" s="7">
        <v>117</v>
      </c>
      <c r="B119" s="8" t="s">
        <v>243</v>
      </c>
      <c r="C119" s="4" t="s">
        <v>244</v>
      </c>
      <c r="D119" s="7" t="s">
        <v>143</v>
      </c>
      <c r="E119" s="7" t="s">
        <v>207</v>
      </c>
    </row>
    <row r="120" spans="1:5">
      <c r="A120" s="7">
        <v>118</v>
      </c>
      <c r="B120" s="8" t="s">
        <v>245</v>
      </c>
      <c r="C120" s="4" t="s">
        <v>76</v>
      </c>
      <c r="D120" s="7" t="s">
        <v>143</v>
      </c>
      <c r="E120" s="7" t="s">
        <v>207</v>
      </c>
    </row>
    <row r="121" spans="1:5">
      <c r="A121" s="7">
        <v>119</v>
      </c>
      <c r="B121" s="8" t="s">
        <v>246</v>
      </c>
      <c r="C121" s="4" t="s">
        <v>247</v>
      </c>
      <c r="D121" s="7" t="s">
        <v>143</v>
      </c>
      <c r="E121" s="7" t="s">
        <v>207</v>
      </c>
    </row>
    <row r="122" spans="1:5">
      <c r="A122" s="7">
        <v>120</v>
      </c>
      <c r="B122" s="8" t="s">
        <v>248</v>
      </c>
      <c r="C122" s="4" t="s">
        <v>249</v>
      </c>
      <c r="D122" s="7" t="s">
        <v>143</v>
      </c>
      <c r="E122" s="7" t="s">
        <v>207</v>
      </c>
    </row>
    <row r="123" spans="1:5">
      <c r="A123" s="7">
        <v>121</v>
      </c>
      <c r="B123" s="8" t="s">
        <v>250</v>
      </c>
      <c r="C123" s="4" t="s">
        <v>251</v>
      </c>
      <c r="D123" s="7" t="s">
        <v>143</v>
      </c>
      <c r="E123" s="7" t="s">
        <v>207</v>
      </c>
    </row>
    <row r="124" spans="1:5">
      <c r="A124" s="7">
        <v>122</v>
      </c>
      <c r="B124" s="8" t="s">
        <v>252</v>
      </c>
      <c r="C124" s="4" t="s">
        <v>253</v>
      </c>
      <c r="D124" s="7" t="s">
        <v>143</v>
      </c>
      <c r="E124" s="7" t="s">
        <v>207</v>
      </c>
    </row>
    <row r="125" spans="1:5">
      <c r="A125" s="7">
        <v>123</v>
      </c>
      <c r="B125" s="8" t="s">
        <v>254</v>
      </c>
      <c r="C125" s="4" t="s">
        <v>255</v>
      </c>
      <c r="D125" s="7" t="s">
        <v>143</v>
      </c>
      <c r="E125" s="7" t="s">
        <v>207</v>
      </c>
    </row>
    <row r="126" spans="1:5">
      <c r="A126" s="7">
        <v>124</v>
      </c>
      <c r="B126" s="8" t="s">
        <v>256</v>
      </c>
      <c r="C126" s="4" t="s">
        <v>257</v>
      </c>
      <c r="D126" s="7" t="s">
        <v>143</v>
      </c>
      <c r="E126" s="7" t="s">
        <v>207</v>
      </c>
    </row>
    <row r="127" spans="1:5">
      <c r="A127" s="7">
        <v>125</v>
      </c>
      <c r="B127" s="8" t="s">
        <v>258</v>
      </c>
      <c r="C127" s="4" t="s">
        <v>15</v>
      </c>
      <c r="D127" s="7" t="s">
        <v>143</v>
      </c>
      <c r="E127" s="7" t="s">
        <v>207</v>
      </c>
    </row>
    <row r="128" spans="1:5">
      <c r="A128" s="7">
        <v>126</v>
      </c>
      <c r="B128" s="8" t="s">
        <v>259</v>
      </c>
      <c r="C128" s="4" t="s">
        <v>260</v>
      </c>
      <c r="D128" s="7" t="s">
        <v>143</v>
      </c>
      <c r="E128" s="7" t="s">
        <v>207</v>
      </c>
    </row>
    <row r="129" spans="1:5">
      <c r="A129" s="7">
        <v>127</v>
      </c>
      <c r="B129" s="8" t="s">
        <v>261</v>
      </c>
      <c r="C129" s="4" t="s">
        <v>262</v>
      </c>
      <c r="D129" s="7" t="s">
        <v>143</v>
      </c>
      <c r="E129" s="7" t="s">
        <v>207</v>
      </c>
    </row>
    <row r="130" spans="1:5">
      <c r="A130" s="7">
        <v>128</v>
      </c>
      <c r="B130" s="8" t="s">
        <v>263</v>
      </c>
      <c r="C130" s="4" t="s">
        <v>264</v>
      </c>
      <c r="D130" s="7" t="s">
        <v>143</v>
      </c>
      <c r="E130" s="7" t="s">
        <v>207</v>
      </c>
    </row>
    <row r="131" spans="1:5">
      <c r="A131" s="7">
        <v>129</v>
      </c>
      <c r="B131" s="8" t="s">
        <v>265</v>
      </c>
      <c r="C131" s="4" t="s">
        <v>266</v>
      </c>
      <c r="D131" s="7" t="s">
        <v>143</v>
      </c>
      <c r="E131" s="7" t="s">
        <v>207</v>
      </c>
    </row>
    <row r="132" spans="1:5">
      <c r="A132" s="7">
        <v>130</v>
      </c>
      <c r="B132" s="8" t="s">
        <v>267</v>
      </c>
      <c r="C132" s="4" t="s">
        <v>268</v>
      </c>
      <c r="D132" s="7" t="s">
        <v>143</v>
      </c>
      <c r="E132" s="7" t="s">
        <v>207</v>
      </c>
    </row>
    <row r="133" spans="1:5">
      <c r="A133" s="7">
        <v>131</v>
      </c>
      <c r="B133" s="8" t="s">
        <v>269</v>
      </c>
      <c r="C133" s="4" t="s">
        <v>270</v>
      </c>
      <c r="D133" s="7" t="s">
        <v>143</v>
      </c>
      <c r="E133" s="7" t="s">
        <v>207</v>
      </c>
    </row>
    <row r="134" spans="1:5">
      <c r="A134" s="7">
        <v>132</v>
      </c>
      <c r="B134" s="8" t="s">
        <v>271</v>
      </c>
      <c r="C134" s="4" t="s">
        <v>272</v>
      </c>
      <c r="D134" s="7" t="s">
        <v>143</v>
      </c>
      <c r="E134" s="7" t="s">
        <v>207</v>
      </c>
    </row>
    <row r="135" spans="1:5">
      <c r="A135" s="7">
        <v>133</v>
      </c>
      <c r="B135" s="8" t="s">
        <v>273</v>
      </c>
      <c r="C135" s="4" t="s">
        <v>274</v>
      </c>
      <c r="D135" s="7" t="s">
        <v>143</v>
      </c>
      <c r="E135" s="7" t="s">
        <v>207</v>
      </c>
    </row>
    <row r="136" spans="1:5">
      <c r="A136" s="7">
        <v>134</v>
      </c>
      <c r="B136" s="8" t="s">
        <v>275</v>
      </c>
      <c r="C136" s="4" t="s">
        <v>276</v>
      </c>
      <c r="D136" s="7" t="s">
        <v>143</v>
      </c>
      <c r="E136" s="7" t="s">
        <v>207</v>
      </c>
    </row>
    <row r="137" spans="1:5">
      <c r="A137" s="7">
        <v>135</v>
      </c>
      <c r="B137" s="8" t="s">
        <v>277</v>
      </c>
      <c r="C137" s="4" t="s">
        <v>278</v>
      </c>
      <c r="D137" s="7" t="s">
        <v>143</v>
      </c>
      <c r="E137" s="7" t="s">
        <v>207</v>
      </c>
    </row>
    <row r="138" spans="1:5">
      <c r="A138" s="7">
        <v>136</v>
      </c>
      <c r="B138" s="8" t="s">
        <v>279</v>
      </c>
      <c r="C138" s="4" t="s">
        <v>280</v>
      </c>
      <c r="D138" s="7" t="s">
        <v>143</v>
      </c>
      <c r="E138" s="7" t="s">
        <v>207</v>
      </c>
    </row>
    <row r="139" spans="1:5">
      <c r="A139" s="7">
        <v>137</v>
      </c>
      <c r="B139" s="8" t="s">
        <v>281</v>
      </c>
      <c r="C139" s="4" t="s">
        <v>282</v>
      </c>
      <c r="D139" s="7" t="s">
        <v>143</v>
      </c>
      <c r="E139" s="7" t="s">
        <v>207</v>
      </c>
    </row>
    <row r="140" spans="1:5">
      <c r="A140" s="7">
        <v>138</v>
      </c>
      <c r="B140" s="8" t="s">
        <v>283</v>
      </c>
      <c r="C140" s="4" t="s">
        <v>284</v>
      </c>
      <c r="D140" s="7" t="s">
        <v>143</v>
      </c>
      <c r="E140" s="7" t="s">
        <v>207</v>
      </c>
    </row>
    <row r="141" spans="1:5">
      <c r="A141" s="7">
        <v>139</v>
      </c>
      <c r="B141" s="8" t="s">
        <v>285</v>
      </c>
      <c r="C141" s="4" t="s">
        <v>286</v>
      </c>
      <c r="D141" s="7" t="s">
        <v>143</v>
      </c>
      <c r="E141" s="7" t="s">
        <v>207</v>
      </c>
    </row>
    <row r="142" spans="1:5">
      <c r="A142" s="7">
        <v>140</v>
      </c>
      <c r="B142" s="8" t="s">
        <v>287</v>
      </c>
      <c r="C142" s="4" t="s">
        <v>288</v>
      </c>
      <c r="D142" s="7" t="s">
        <v>143</v>
      </c>
      <c r="E142" s="7" t="s">
        <v>207</v>
      </c>
    </row>
    <row r="143" spans="1:5">
      <c r="A143" s="7">
        <v>141</v>
      </c>
      <c r="B143" s="8" t="s">
        <v>289</v>
      </c>
      <c r="C143" s="4" t="s">
        <v>290</v>
      </c>
      <c r="D143" s="7" t="s">
        <v>143</v>
      </c>
      <c r="E143" s="7" t="s">
        <v>207</v>
      </c>
    </row>
    <row r="144" spans="1:5">
      <c r="A144" s="7">
        <v>142</v>
      </c>
      <c r="B144" s="8" t="s">
        <v>291</v>
      </c>
      <c r="C144" s="4" t="s">
        <v>292</v>
      </c>
      <c r="D144" s="7" t="s">
        <v>143</v>
      </c>
      <c r="E144" s="7" t="s">
        <v>207</v>
      </c>
    </row>
    <row r="145" spans="1:5">
      <c r="A145" s="7">
        <v>143</v>
      </c>
      <c r="B145" s="8" t="s">
        <v>293</v>
      </c>
      <c r="C145" s="4" t="s">
        <v>294</v>
      </c>
      <c r="D145" s="7" t="s">
        <v>143</v>
      </c>
      <c r="E145" s="7" t="s">
        <v>207</v>
      </c>
    </row>
    <row r="146" spans="1:5">
      <c r="A146" s="7">
        <v>144</v>
      </c>
      <c r="B146" s="8" t="s">
        <v>295</v>
      </c>
      <c r="C146" s="4" t="s">
        <v>296</v>
      </c>
      <c r="D146" s="7" t="s">
        <v>143</v>
      </c>
      <c r="E146" s="7" t="s">
        <v>207</v>
      </c>
    </row>
    <row r="147" spans="1:5">
      <c r="A147" s="7">
        <v>145</v>
      </c>
      <c r="B147" s="8" t="s">
        <v>297</v>
      </c>
      <c r="C147" s="4" t="s">
        <v>298</v>
      </c>
      <c r="D147" s="7" t="s">
        <v>143</v>
      </c>
      <c r="E147" s="7" t="s">
        <v>207</v>
      </c>
    </row>
    <row r="148" spans="1:5">
      <c r="A148" s="7">
        <v>146</v>
      </c>
      <c r="B148" s="8" t="s">
        <v>299</v>
      </c>
      <c r="C148" s="4" t="s">
        <v>274</v>
      </c>
      <c r="D148" s="7" t="s">
        <v>143</v>
      </c>
      <c r="E148" s="7" t="s">
        <v>207</v>
      </c>
    </row>
    <row r="149" spans="1:5">
      <c r="A149" s="7">
        <v>147</v>
      </c>
      <c r="B149" s="8" t="s">
        <v>300</v>
      </c>
      <c r="C149" s="4" t="s">
        <v>301</v>
      </c>
      <c r="D149" s="7" t="s">
        <v>143</v>
      </c>
      <c r="E149" s="7" t="s">
        <v>207</v>
      </c>
    </row>
    <row r="150" spans="1:5">
      <c r="A150" s="7">
        <v>148</v>
      </c>
      <c r="B150" s="8" t="s">
        <v>302</v>
      </c>
      <c r="C150" s="4" t="s">
        <v>303</v>
      </c>
      <c r="D150" s="7" t="s">
        <v>143</v>
      </c>
      <c r="E150" s="7" t="s">
        <v>207</v>
      </c>
    </row>
    <row r="151" spans="1:5">
      <c r="A151" s="7">
        <v>149</v>
      </c>
      <c r="B151" s="8" t="s">
        <v>304</v>
      </c>
      <c r="C151" s="4" t="s">
        <v>305</v>
      </c>
      <c r="D151" s="7" t="s">
        <v>143</v>
      </c>
      <c r="E151" s="7" t="s">
        <v>207</v>
      </c>
    </row>
    <row r="152" spans="1:5">
      <c r="A152" s="7">
        <v>150</v>
      </c>
      <c r="B152" s="8" t="s">
        <v>306</v>
      </c>
      <c r="C152" s="4" t="s">
        <v>307</v>
      </c>
      <c r="D152" s="7" t="s">
        <v>143</v>
      </c>
      <c r="E152" s="7" t="s">
        <v>207</v>
      </c>
    </row>
    <row r="153" spans="1:5">
      <c r="A153" s="7">
        <v>151</v>
      </c>
      <c r="B153" s="8" t="s">
        <v>308</v>
      </c>
      <c r="C153" s="4" t="s">
        <v>309</v>
      </c>
      <c r="D153" s="7" t="s">
        <v>143</v>
      </c>
      <c r="E153" s="7" t="s">
        <v>207</v>
      </c>
    </row>
    <row r="154" spans="1:5">
      <c r="A154" s="7">
        <v>152</v>
      </c>
      <c r="B154" s="8" t="s">
        <v>310</v>
      </c>
      <c r="C154" s="4" t="s">
        <v>311</v>
      </c>
      <c r="D154" s="7" t="s">
        <v>143</v>
      </c>
      <c r="E154" s="7" t="s">
        <v>207</v>
      </c>
    </row>
    <row r="155" spans="1:5">
      <c r="A155" s="7">
        <v>153</v>
      </c>
      <c r="B155" s="8" t="s">
        <v>312</v>
      </c>
      <c r="C155" s="4" t="s">
        <v>313</v>
      </c>
      <c r="D155" s="7" t="s">
        <v>143</v>
      </c>
      <c r="E155" s="7" t="s">
        <v>207</v>
      </c>
    </row>
    <row r="156" spans="1:5">
      <c r="A156" s="7">
        <v>154</v>
      </c>
      <c r="B156" s="8" t="s">
        <v>314</v>
      </c>
      <c r="C156" s="4" t="s">
        <v>315</v>
      </c>
      <c r="D156" s="7" t="s">
        <v>143</v>
      </c>
      <c r="E156" s="7" t="s">
        <v>207</v>
      </c>
    </row>
    <row r="157" spans="1:5">
      <c r="A157" s="7">
        <v>155</v>
      </c>
      <c r="B157" s="8" t="s">
        <v>316</v>
      </c>
      <c r="C157" s="4" t="s">
        <v>317</v>
      </c>
      <c r="D157" s="7" t="s">
        <v>143</v>
      </c>
      <c r="E157" s="7" t="s">
        <v>207</v>
      </c>
    </row>
    <row r="158" spans="1:5">
      <c r="A158" s="7">
        <v>156</v>
      </c>
      <c r="B158" s="8" t="s">
        <v>318</v>
      </c>
      <c r="C158" s="4" t="s">
        <v>319</v>
      </c>
      <c r="D158" s="7" t="s">
        <v>143</v>
      </c>
      <c r="E158" s="7" t="s">
        <v>207</v>
      </c>
    </row>
    <row r="159" spans="1:5">
      <c r="A159" s="7">
        <v>157</v>
      </c>
      <c r="B159" s="8" t="s">
        <v>320</v>
      </c>
      <c r="C159" s="4" t="s">
        <v>321</v>
      </c>
      <c r="D159" s="7" t="s">
        <v>143</v>
      </c>
      <c r="E159" s="7" t="s">
        <v>207</v>
      </c>
    </row>
    <row r="160" spans="1:5">
      <c r="A160" s="7">
        <v>158</v>
      </c>
      <c r="B160" s="8" t="s">
        <v>322</v>
      </c>
      <c r="C160" s="4" t="s">
        <v>323</v>
      </c>
      <c r="D160" s="7" t="s">
        <v>143</v>
      </c>
      <c r="E160" s="7" t="s">
        <v>207</v>
      </c>
    </row>
    <row r="161" spans="1:5">
      <c r="A161" s="7">
        <v>159</v>
      </c>
      <c r="B161" s="8" t="s">
        <v>324</v>
      </c>
      <c r="C161" s="4" t="s">
        <v>325</v>
      </c>
      <c r="D161" s="7" t="s">
        <v>143</v>
      </c>
      <c r="E161" s="7" t="s">
        <v>207</v>
      </c>
    </row>
    <row r="162" spans="1:5">
      <c r="A162" s="7">
        <v>160</v>
      </c>
      <c r="B162" s="8" t="s">
        <v>326</v>
      </c>
      <c r="C162" s="4" t="s">
        <v>327</v>
      </c>
      <c r="D162" s="7" t="s">
        <v>143</v>
      </c>
      <c r="E162" s="7" t="s">
        <v>207</v>
      </c>
    </row>
    <row r="163" spans="1:5">
      <c r="A163" s="7">
        <v>161</v>
      </c>
      <c r="B163" s="8" t="s">
        <v>328</v>
      </c>
      <c r="C163" s="4" t="s">
        <v>329</v>
      </c>
      <c r="D163" s="7" t="s">
        <v>143</v>
      </c>
      <c r="E163" s="7" t="s">
        <v>207</v>
      </c>
    </row>
    <row r="164" spans="1:5">
      <c r="A164" s="7">
        <v>162</v>
      </c>
      <c r="B164" s="8" t="s">
        <v>330</v>
      </c>
      <c r="C164" s="4" t="s">
        <v>331</v>
      </c>
      <c r="D164" s="7" t="s">
        <v>143</v>
      </c>
      <c r="E164" s="7" t="s">
        <v>207</v>
      </c>
    </row>
    <row r="165" spans="1:5">
      <c r="A165" s="7">
        <v>163</v>
      </c>
      <c r="B165" s="8" t="s">
        <v>332</v>
      </c>
      <c r="C165" s="4" t="s">
        <v>333</v>
      </c>
      <c r="D165" s="7" t="s">
        <v>143</v>
      </c>
      <c r="E165" s="7" t="s">
        <v>207</v>
      </c>
    </row>
    <row r="166" spans="1:5">
      <c r="A166" s="7">
        <v>164</v>
      </c>
      <c r="B166" s="8" t="s">
        <v>334</v>
      </c>
      <c r="C166" s="4" t="s">
        <v>335</v>
      </c>
      <c r="D166" s="7" t="s">
        <v>143</v>
      </c>
      <c r="E166" s="7" t="s">
        <v>207</v>
      </c>
    </row>
    <row r="167" spans="1:5">
      <c r="A167" s="7">
        <v>165</v>
      </c>
      <c r="B167" s="8" t="s">
        <v>336</v>
      </c>
      <c r="C167" s="4" t="s">
        <v>337</v>
      </c>
      <c r="D167" s="7" t="s">
        <v>143</v>
      </c>
      <c r="E167" s="7" t="s">
        <v>207</v>
      </c>
    </row>
    <row r="168" spans="1:5">
      <c r="A168" s="7">
        <v>166</v>
      </c>
      <c r="B168" s="8" t="s">
        <v>338</v>
      </c>
      <c r="C168" s="4" t="s">
        <v>339</v>
      </c>
      <c r="D168" s="7" t="s">
        <v>143</v>
      </c>
      <c r="E168" s="7" t="s">
        <v>207</v>
      </c>
    </row>
    <row r="169" spans="1:5">
      <c r="A169" s="7">
        <v>167</v>
      </c>
      <c r="B169" s="8" t="s">
        <v>340</v>
      </c>
      <c r="C169" s="4" t="s">
        <v>341</v>
      </c>
      <c r="D169" s="7" t="s">
        <v>143</v>
      </c>
      <c r="E169" s="7" t="s">
        <v>207</v>
      </c>
    </row>
    <row r="170" spans="1:5">
      <c r="A170" s="7">
        <v>168</v>
      </c>
      <c r="B170" s="8" t="s">
        <v>342</v>
      </c>
      <c r="C170" s="4" t="s">
        <v>343</v>
      </c>
      <c r="D170" s="7" t="s">
        <v>143</v>
      </c>
      <c r="E170" s="7" t="s">
        <v>207</v>
      </c>
    </row>
    <row r="171" spans="1:5">
      <c r="A171" s="7">
        <v>169</v>
      </c>
      <c r="B171" s="8" t="s">
        <v>344</v>
      </c>
      <c r="C171" s="4" t="s">
        <v>345</v>
      </c>
      <c r="D171" s="7" t="s">
        <v>143</v>
      </c>
      <c r="E171" s="7" t="s">
        <v>207</v>
      </c>
    </row>
    <row r="172" spans="1:5">
      <c r="A172" s="7">
        <v>170</v>
      </c>
      <c r="B172" s="8" t="s">
        <v>346</v>
      </c>
      <c r="C172" s="4" t="s">
        <v>347</v>
      </c>
      <c r="D172" s="7" t="s">
        <v>143</v>
      </c>
      <c r="E172" s="7" t="s">
        <v>207</v>
      </c>
    </row>
    <row r="173" spans="1:5">
      <c r="A173" s="7">
        <v>171</v>
      </c>
      <c r="B173" s="8" t="s">
        <v>348</v>
      </c>
      <c r="C173" s="4" t="s">
        <v>349</v>
      </c>
      <c r="D173" s="7" t="s">
        <v>143</v>
      </c>
      <c r="E173" s="7" t="s">
        <v>207</v>
      </c>
    </row>
    <row r="174" spans="1:5">
      <c r="A174" s="7">
        <v>172</v>
      </c>
      <c r="B174" s="8" t="s">
        <v>350</v>
      </c>
      <c r="C174" s="4" t="s">
        <v>351</v>
      </c>
      <c r="D174" s="7" t="s">
        <v>143</v>
      </c>
      <c r="E174" s="7" t="s">
        <v>207</v>
      </c>
    </row>
    <row r="175" spans="1:5">
      <c r="A175" s="7">
        <v>173</v>
      </c>
      <c r="B175" s="8" t="s">
        <v>352</v>
      </c>
      <c r="C175" s="4" t="s">
        <v>353</v>
      </c>
      <c r="D175" s="7" t="s">
        <v>143</v>
      </c>
      <c r="E175" s="7" t="s">
        <v>207</v>
      </c>
    </row>
    <row r="176" spans="1:5">
      <c r="A176" s="7">
        <v>174</v>
      </c>
      <c r="B176" s="8" t="s">
        <v>354</v>
      </c>
      <c r="C176" s="4" t="s">
        <v>355</v>
      </c>
      <c r="D176" s="7" t="s">
        <v>143</v>
      </c>
      <c r="E176" s="7" t="s">
        <v>207</v>
      </c>
    </row>
    <row r="177" spans="1:5">
      <c r="A177" s="7">
        <v>175</v>
      </c>
      <c r="B177" s="8" t="s">
        <v>356</v>
      </c>
      <c r="C177" s="4" t="s">
        <v>357</v>
      </c>
      <c r="D177" s="7" t="s">
        <v>143</v>
      </c>
      <c r="E177" s="7" t="s">
        <v>207</v>
      </c>
    </row>
    <row r="178" spans="1:5">
      <c r="A178" s="7">
        <v>176</v>
      </c>
      <c r="B178" s="8" t="s">
        <v>358</v>
      </c>
      <c r="C178" s="4" t="s">
        <v>359</v>
      </c>
      <c r="D178" s="7" t="s">
        <v>143</v>
      </c>
      <c r="E178" s="7" t="s">
        <v>207</v>
      </c>
    </row>
    <row r="179" spans="1:5">
      <c r="A179" s="7">
        <v>177</v>
      </c>
      <c r="B179" s="8" t="s">
        <v>360</v>
      </c>
      <c r="C179" s="4" t="s">
        <v>361</v>
      </c>
      <c r="D179" s="7" t="s">
        <v>143</v>
      </c>
      <c r="E179" s="7" t="s">
        <v>207</v>
      </c>
    </row>
    <row r="180" spans="1:5">
      <c r="A180" s="7">
        <v>178</v>
      </c>
      <c r="B180" s="8" t="s">
        <v>362</v>
      </c>
      <c r="C180" s="4" t="s">
        <v>363</v>
      </c>
      <c r="D180" s="7" t="s">
        <v>143</v>
      </c>
      <c r="E180" s="7" t="s">
        <v>207</v>
      </c>
    </row>
    <row r="181" spans="1:5">
      <c r="A181" s="7">
        <v>179</v>
      </c>
      <c r="B181" s="8" t="s">
        <v>364</v>
      </c>
      <c r="C181" s="4" t="s">
        <v>365</v>
      </c>
      <c r="D181" s="7" t="s">
        <v>143</v>
      </c>
      <c r="E181" s="7" t="s">
        <v>207</v>
      </c>
    </row>
    <row r="182" spans="1:5">
      <c r="A182" s="7">
        <v>180</v>
      </c>
      <c r="B182" s="8" t="s">
        <v>366</v>
      </c>
      <c r="C182" s="4" t="s">
        <v>367</v>
      </c>
      <c r="D182" s="7" t="s">
        <v>143</v>
      </c>
      <c r="E182" s="7" t="s">
        <v>207</v>
      </c>
    </row>
    <row r="183" spans="1:5">
      <c r="A183" s="7">
        <v>181</v>
      </c>
      <c r="B183" s="8" t="s">
        <v>368</v>
      </c>
      <c r="C183" s="4" t="s">
        <v>369</v>
      </c>
      <c r="D183" s="7" t="s">
        <v>143</v>
      </c>
      <c r="E183" s="7" t="s">
        <v>207</v>
      </c>
    </row>
    <row r="184" spans="1:5">
      <c r="A184" s="7">
        <v>182</v>
      </c>
      <c r="B184" s="8" t="s">
        <v>370</v>
      </c>
      <c r="C184" s="4" t="s">
        <v>371</v>
      </c>
      <c r="D184" s="7" t="s">
        <v>143</v>
      </c>
      <c r="E184" s="7" t="s">
        <v>207</v>
      </c>
    </row>
    <row r="185" spans="1:5">
      <c r="A185" s="7">
        <v>183</v>
      </c>
      <c r="B185" s="8" t="s">
        <v>372</v>
      </c>
      <c r="C185" s="4" t="s">
        <v>37</v>
      </c>
      <c r="D185" s="7" t="s">
        <v>143</v>
      </c>
      <c r="E185" s="7" t="s">
        <v>207</v>
      </c>
    </row>
    <row r="186" spans="1:5">
      <c r="A186" s="7">
        <v>184</v>
      </c>
      <c r="B186" s="8" t="s">
        <v>373</v>
      </c>
      <c r="C186" s="4" t="s">
        <v>374</v>
      </c>
      <c r="D186" s="7" t="s">
        <v>143</v>
      </c>
      <c r="E186" s="7" t="s">
        <v>207</v>
      </c>
    </row>
    <row r="187" spans="1:5">
      <c r="A187" s="7">
        <v>185</v>
      </c>
      <c r="B187" s="8" t="s">
        <v>375</v>
      </c>
      <c r="C187" s="4" t="s">
        <v>376</v>
      </c>
      <c r="D187" s="7" t="s">
        <v>143</v>
      </c>
      <c r="E187" s="7" t="s">
        <v>207</v>
      </c>
    </row>
    <row r="188" spans="1:5">
      <c r="A188" s="7">
        <v>186</v>
      </c>
      <c r="B188" s="8" t="s">
        <v>377</v>
      </c>
      <c r="C188" s="4" t="s">
        <v>378</v>
      </c>
      <c r="D188" s="7" t="s">
        <v>143</v>
      </c>
      <c r="E188" s="7" t="s">
        <v>207</v>
      </c>
    </row>
    <row r="189" spans="1:5">
      <c r="A189" s="7">
        <v>187</v>
      </c>
      <c r="B189" s="8" t="s">
        <v>379</v>
      </c>
      <c r="C189" s="4" t="s">
        <v>380</v>
      </c>
      <c r="D189" s="7" t="s">
        <v>143</v>
      </c>
      <c r="E189" s="7" t="s">
        <v>207</v>
      </c>
    </row>
    <row r="190" spans="1:5">
      <c r="A190" s="7">
        <v>188</v>
      </c>
      <c r="B190" s="8" t="s">
        <v>381</v>
      </c>
      <c r="C190" s="4" t="s">
        <v>382</v>
      </c>
      <c r="D190" s="7" t="s">
        <v>143</v>
      </c>
      <c r="E190" s="7" t="s">
        <v>207</v>
      </c>
    </row>
    <row r="191" spans="1:5">
      <c r="A191" s="7">
        <v>189</v>
      </c>
      <c r="B191" s="8" t="s">
        <v>383</v>
      </c>
      <c r="C191" s="4" t="s">
        <v>35</v>
      </c>
      <c r="D191" s="7" t="s">
        <v>143</v>
      </c>
      <c r="E191" s="7" t="s">
        <v>207</v>
      </c>
    </row>
    <row r="192" spans="1:5">
      <c r="A192" s="7">
        <v>190</v>
      </c>
      <c r="B192" s="8" t="s">
        <v>384</v>
      </c>
      <c r="C192" s="4" t="s">
        <v>385</v>
      </c>
      <c r="D192" s="7" t="s">
        <v>143</v>
      </c>
      <c r="E192" s="7" t="s">
        <v>207</v>
      </c>
    </row>
    <row r="193" spans="1:5">
      <c r="A193" s="7">
        <v>191</v>
      </c>
      <c r="B193" s="8" t="s">
        <v>386</v>
      </c>
      <c r="C193" s="4" t="s">
        <v>387</v>
      </c>
      <c r="D193" s="7" t="s">
        <v>143</v>
      </c>
      <c r="E193" s="7" t="s">
        <v>207</v>
      </c>
    </row>
    <row r="194" spans="1:5">
      <c r="A194" s="7">
        <v>192</v>
      </c>
      <c r="B194" s="8" t="s">
        <v>388</v>
      </c>
      <c r="C194" s="4" t="s">
        <v>389</v>
      </c>
      <c r="D194" s="7" t="s">
        <v>143</v>
      </c>
      <c r="E194" s="7" t="s">
        <v>207</v>
      </c>
    </row>
    <row r="195" spans="1:5">
      <c r="A195" s="7">
        <v>193</v>
      </c>
      <c r="B195" s="8" t="s">
        <v>390</v>
      </c>
      <c r="C195" s="4" t="s">
        <v>391</v>
      </c>
      <c r="D195" s="7" t="s">
        <v>143</v>
      </c>
      <c r="E195" s="7" t="s">
        <v>207</v>
      </c>
    </row>
    <row r="196" spans="1:5">
      <c r="A196" s="7">
        <v>194</v>
      </c>
      <c r="B196" s="8" t="s">
        <v>392</v>
      </c>
      <c r="C196" s="4" t="s">
        <v>393</v>
      </c>
      <c r="D196" s="7" t="s">
        <v>143</v>
      </c>
      <c r="E196" s="7" t="s">
        <v>207</v>
      </c>
    </row>
    <row r="197" spans="1:5">
      <c r="A197" s="7">
        <v>195</v>
      </c>
      <c r="B197" s="8" t="s">
        <v>394</v>
      </c>
      <c r="C197" s="4" t="s">
        <v>395</v>
      </c>
      <c r="D197" s="7" t="s">
        <v>143</v>
      </c>
      <c r="E197" s="7" t="s">
        <v>207</v>
      </c>
    </row>
    <row r="198" spans="1:5">
      <c r="A198" s="7">
        <v>196</v>
      </c>
      <c r="B198" s="8" t="s">
        <v>396</v>
      </c>
      <c r="C198" s="4" t="s">
        <v>397</v>
      </c>
      <c r="D198" s="7" t="s">
        <v>143</v>
      </c>
      <c r="E198" s="7" t="s">
        <v>207</v>
      </c>
    </row>
    <row r="199" spans="1:5">
      <c r="A199" s="7">
        <v>197</v>
      </c>
      <c r="B199" s="8" t="s">
        <v>398</v>
      </c>
      <c r="C199" s="4" t="s">
        <v>399</v>
      </c>
      <c r="D199" s="7" t="s">
        <v>143</v>
      </c>
      <c r="E199" s="7" t="s">
        <v>207</v>
      </c>
    </row>
    <row r="200" spans="1:5">
      <c r="A200" s="7">
        <v>198</v>
      </c>
      <c r="B200" s="8" t="s">
        <v>400</v>
      </c>
      <c r="C200" s="4" t="s">
        <v>401</v>
      </c>
      <c r="D200" s="7" t="s">
        <v>143</v>
      </c>
      <c r="E200" s="7" t="s">
        <v>207</v>
      </c>
    </row>
    <row r="201" spans="1:5">
      <c r="A201" s="7">
        <v>199</v>
      </c>
      <c r="B201" s="8" t="s">
        <v>402</v>
      </c>
      <c r="C201" s="4" t="s">
        <v>403</v>
      </c>
      <c r="D201" s="7" t="s">
        <v>143</v>
      </c>
      <c r="E201" s="7" t="s">
        <v>207</v>
      </c>
    </row>
    <row r="202" spans="1:5">
      <c r="A202" s="7">
        <v>200</v>
      </c>
      <c r="B202" s="8" t="s">
        <v>404</v>
      </c>
      <c r="C202" s="4" t="s">
        <v>405</v>
      </c>
      <c r="D202" s="7" t="s">
        <v>143</v>
      </c>
      <c r="E202" s="7" t="s">
        <v>207</v>
      </c>
    </row>
    <row r="203" spans="1:5">
      <c r="A203" s="7">
        <v>201</v>
      </c>
      <c r="B203" s="8" t="s">
        <v>406</v>
      </c>
      <c r="C203" s="4" t="s">
        <v>407</v>
      </c>
      <c r="D203" s="7" t="s">
        <v>143</v>
      </c>
      <c r="E203" s="7" t="s">
        <v>207</v>
      </c>
    </row>
    <row r="204" spans="1:5">
      <c r="A204" s="7">
        <v>202</v>
      </c>
      <c r="B204" s="8" t="s">
        <v>408</v>
      </c>
      <c r="C204" s="4" t="s">
        <v>409</v>
      </c>
      <c r="D204" s="7" t="s">
        <v>143</v>
      </c>
      <c r="E204" s="7" t="s">
        <v>207</v>
      </c>
    </row>
    <row r="205" spans="1:5">
      <c r="A205" s="7">
        <v>203</v>
      </c>
      <c r="B205" s="8" t="s">
        <v>410</v>
      </c>
      <c r="C205" s="4" t="s">
        <v>411</v>
      </c>
      <c r="D205" s="7" t="s">
        <v>143</v>
      </c>
      <c r="E205" s="7" t="s">
        <v>207</v>
      </c>
    </row>
    <row r="206" spans="1:5">
      <c r="A206" s="7">
        <v>204</v>
      </c>
      <c r="B206" s="8" t="s">
        <v>412</v>
      </c>
      <c r="C206" s="4" t="s">
        <v>413</v>
      </c>
      <c r="D206" s="7" t="s">
        <v>143</v>
      </c>
      <c r="E206" s="7" t="s">
        <v>207</v>
      </c>
    </row>
    <row r="207" spans="1:5">
      <c r="A207" s="7">
        <v>205</v>
      </c>
      <c r="B207" s="8" t="s">
        <v>414</v>
      </c>
      <c r="C207" s="4" t="s">
        <v>415</v>
      </c>
      <c r="D207" s="7" t="s">
        <v>143</v>
      </c>
      <c r="E207" s="7" t="s">
        <v>207</v>
      </c>
    </row>
    <row r="208" spans="1:5">
      <c r="A208" s="7">
        <v>206</v>
      </c>
      <c r="B208" s="8" t="s">
        <v>416</v>
      </c>
      <c r="C208" s="4" t="s">
        <v>417</v>
      </c>
      <c r="D208" s="7" t="s">
        <v>143</v>
      </c>
      <c r="E208" s="7" t="s">
        <v>207</v>
      </c>
    </row>
    <row r="209" spans="1:5">
      <c r="A209" s="7">
        <v>207</v>
      </c>
      <c r="B209" s="8" t="s">
        <v>418</v>
      </c>
      <c r="C209" s="4" t="s">
        <v>419</v>
      </c>
      <c r="D209" s="7" t="s">
        <v>143</v>
      </c>
      <c r="E209" s="7" t="s">
        <v>207</v>
      </c>
    </row>
    <row r="210" spans="1:5">
      <c r="A210" s="7">
        <v>208</v>
      </c>
      <c r="B210" s="8" t="s">
        <v>420</v>
      </c>
      <c r="C210" s="4" t="s">
        <v>421</v>
      </c>
      <c r="D210" s="7" t="s">
        <v>143</v>
      </c>
      <c r="E210" s="7" t="s">
        <v>207</v>
      </c>
    </row>
    <row r="211" spans="1:5">
      <c r="A211" s="7">
        <v>209</v>
      </c>
      <c r="B211" s="8" t="s">
        <v>422</v>
      </c>
      <c r="C211" s="4" t="s">
        <v>229</v>
      </c>
      <c r="D211" s="7" t="s">
        <v>143</v>
      </c>
      <c r="E211" s="7" t="s">
        <v>207</v>
      </c>
    </row>
    <row r="212" spans="1:5">
      <c r="A212" s="7">
        <v>210</v>
      </c>
      <c r="B212" s="8" t="s">
        <v>423</v>
      </c>
      <c r="C212" s="4" t="s">
        <v>424</v>
      </c>
      <c r="D212" s="7" t="s">
        <v>143</v>
      </c>
      <c r="E212" s="7" t="s">
        <v>207</v>
      </c>
    </row>
    <row r="213" spans="1:5">
      <c r="A213" s="7">
        <v>211</v>
      </c>
      <c r="B213" s="8" t="s">
        <v>425</v>
      </c>
      <c r="C213" s="4" t="s">
        <v>426</v>
      </c>
      <c r="D213" s="7" t="s">
        <v>143</v>
      </c>
      <c r="E213" s="7" t="s">
        <v>207</v>
      </c>
    </row>
    <row r="214" spans="1:5">
      <c r="A214" s="7">
        <v>212</v>
      </c>
      <c r="B214" s="8" t="s">
        <v>427</v>
      </c>
      <c r="C214" s="4" t="s">
        <v>428</v>
      </c>
      <c r="D214" s="7" t="s">
        <v>143</v>
      </c>
      <c r="E214" s="7" t="s">
        <v>207</v>
      </c>
    </row>
    <row r="215" spans="1:5">
      <c r="A215" s="7">
        <v>213</v>
      </c>
      <c r="B215" s="8" t="s">
        <v>429</v>
      </c>
      <c r="C215" s="4" t="s">
        <v>430</v>
      </c>
      <c r="D215" s="7" t="s">
        <v>143</v>
      </c>
      <c r="E215" s="7" t="s">
        <v>207</v>
      </c>
    </row>
    <row r="216" spans="1:5">
      <c r="A216" s="7">
        <v>214</v>
      </c>
      <c r="B216" s="8" t="s">
        <v>431</v>
      </c>
      <c r="C216" s="4" t="s">
        <v>432</v>
      </c>
      <c r="D216" s="7" t="s">
        <v>143</v>
      </c>
      <c r="E216" s="7" t="s">
        <v>207</v>
      </c>
    </row>
    <row r="217" spans="1:5">
      <c r="A217" s="7">
        <v>215</v>
      </c>
      <c r="B217" s="8" t="s">
        <v>433</v>
      </c>
      <c r="C217" s="4" t="s">
        <v>434</v>
      </c>
      <c r="D217" s="7" t="s">
        <v>143</v>
      </c>
      <c r="E217" s="7" t="s">
        <v>207</v>
      </c>
    </row>
    <row r="218" spans="1:5">
      <c r="A218" s="7">
        <v>216</v>
      </c>
      <c r="B218" s="8" t="s">
        <v>435</v>
      </c>
      <c r="C218" s="4" t="s">
        <v>436</v>
      </c>
      <c r="D218" s="7" t="s">
        <v>143</v>
      </c>
      <c r="E218" s="7" t="s">
        <v>207</v>
      </c>
    </row>
    <row r="219" spans="1:5">
      <c r="A219" s="7">
        <v>217</v>
      </c>
      <c r="B219" s="8" t="s">
        <v>437</v>
      </c>
      <c r="C219" s="4" t="s">
        <v>438</v>
      </c>
      <c r="D219" s="7" t="s">
        <v>143</v>
      </c>
      <c r="E219" s="7" t="s">
        <v>207</v>
      </c>
    </row>
    <row r="220" spans="1:5">
      <c r="A220" s="7">
        <v>218</v>
      </c>
      <c r="B220" s="8" t="s">
        <v>439</v>
      </c>
      <c r="C220" s="4" t="s">
        <v>440</v>
      </c>
      <c r="D220" s="7" t="s">
        <v>143</v>
      </c>
      <c r="E220" s="7" t="s">
        <v>207</v>
      </c>
    </row>
    <row r="221" spans="1:5">
      <c r="A221" s="7">
        <v>219</v>
      </c>
      <c r="B221" s="8" t="s">
        <v>441</v>
      </c>
      <c r="C221" s="4" t="s">
        <v>442</v>
      </c>
      <c r="D221" s="7" t="s">
        <v>143</v>
      </c>
      <c r="E221" s="7" t="s">
        <v>207</v>
      </c>
    </row>
    <row r="222" spans="1:5">
      <c r="A222" s="7">
        <v>220</v>
      </c>
      <c r="B222" s="8" t="s">
        <v>443</v>
      </c>
      <c r="C222" s="4" t="s">
        <v>444</v>
      </c>
      <c r="D222" s="7" t="s">
        <v>143</v>
      </c>
      <c r="E222" s="7" t="s">
        <v>207</v>
      </c>
    </row>
    <row r="223" spans="1:5">
      <c r="A223" s="7">
        <v>221</v>
      </c>
      <c r="B223" s="8" t="s">
        <v>445</v>
      </c>
      <c r="C223" s="4" t="s">
        <v>446</v>
      </c>
      <c r="D223" s="7" t="s">
        <v>143</v>
      </c>
      <c r="E223" s="7" t="s">
        <v>207</v>
      </c>
    </row>
    <row r="224" spans="1:5">
      <c r="A224" s="7">
        <v>222</v>
      </c>
      <c r="B224" s="8" t="s">
        <v>447</v>
      </c>
      <c r="C224" s="4" t="s">
        <v>448</v>
      </c>
      <c r="D224" s="7" t="s">
        <v>143</v>
      </c>
      <c r="E224" s="7" t="s">
        <v>207</v>
      </c>
    </row>
    <row r="225" spans="1:5">
      <c r="A225" s="7">
        <v>223</v>
      </c>
      <c r="B225" s="8" t="s">
        <v>449</v>
      </c>
      <c r="C225" s="4" t="s">
        <v>450</v>
      </c>
      <c r="D225" s="7" t="s">
        <v>143</v>
      </c>
      <c r="E225" s="7" t="s">
        <v>207</v>
      </c>
    </row>
    <row r="226" spans="1:5">
      <c r="A226" s="7">
        <v>224</v>
      </c>
      <c r="B226" s="8" t="s">
        <v>451</v>
      </c>
      <c r="C226" s="4" t="s">
        <v>452</v>
      </c>
      <c r="D226" s="7" t="s">
        <v>143</v>
      </c>
      <c r="E226" s="7" t="s">
        <v>207</v>
      </c>
    </row>
    <row r="227" spans="1:5">
      <c r="A227" s="7">
        <v>225</v>
      </c>
      <c r="B227" s="8" t="s">
        <v>453</v>
      </c>
      <c r="C227" s="4" t="s">
        <v>454</v>
      </c>
      <c r="D227" s="7" t="s">
        <v>143</v>
      </c>
      <c r="E227" s="7" t="s">
        <v>207</v>
      </c>
    </row>
    <row r="228" spans="1:5">
      <c r="A228" s="7">
        <v>226</v>
      </c>
      <c r="B228" s="8" t="s">
        <v>455</v>
      </c>
      <c r="C228" s="4" t="s">
        <v>456</v>
      </c>
      <c r="D228" s="7" t="s">
        <v>143</v>
      </c>
      <c r="E228" s="7" t="s">
        <v>207</v>
      </c>
    </row>
    <row r="229" spans="1:5">
      <c r="A229" s="7">
        <v>227</v>
      </c>
      <c r="B229" s="7" t="s">
        <v>457</v>
      </c>
      <c r="C229" s="4" t="s">
        <v>458</v>
      </c>
      <c r="D229" s="7" t="s">
        <v>459</v>
      </c>
      <c r="E229" s="7" t="s">
        <v>460</v>
      </c>
    </row>
    <row r="230" spans="1:5">
      <c r="A230" s="7">
        <v>228</v>
      </c>
      <c r="B230" s="7" t="s">
        <v>461</v>
      </c>
      <c r="C230" s="4" t="s">
        <v>462</v>
      </c>
      <c r="D230" s="7" t="s">
        <v>459</v>
      </c>
      <c r="E230" s="7" t="s">
        <v>460</v>
      </c>
    </row>
    <row r="231" spans="1:5">
      <c r="A231" s="7">
        <v>229</v>
      </c>
      <c r="B231" s="7" t="s">
        <v>463</v>
      </c>
      <c r="C231" s="4" t="s">
        <v>464</v>
      </c>
      <c r="D231" s="7" t="s">
        <v>459</v>
      </c>
      <c r="E231" s="7" t="s">
        <v>460</v>
      </c>
    </row>
    <row r="232" spans="1:5">
      <c r="A232" s="7">
        <v>230</v>
      </c>
      <c r="B232" s="7" t="s">
        <v>465</v>
      </c>
      <c r="C232" s="4" t="s">
        <v>466</v>
      </c>
      <c r="D232" s="7" t="s">
        <v>459</v>
      </c>
      <c r="E232" s="7" t="s">
        <v>460</v>
      </c>
    </row>
    <row r="233" spans="1:5">
      <c r="A233" s="7">
        <v>231</v>
      </c>
      <c r="B233" s="7" t="s">
        <v>467</v>
      </c>
      <c r="C233" s="4" t="s">
        <v>468</v>
      </c>
      <c r="D233" s="7" t="s">
        <v>459</v>
      </c>
      <c r="E233" s="7" t="s">
        <v>460</v>
      </c>
    </row>
    <row r="234" spans="1:5">
      <c r="A234" s="7">
        <v>232</v>
      </c>
      <c r="B234" s="7" t="s">
        <v>469</v>
      </c>
      <c r="C234" s="4" t="s">
        <v>470</v>
      </c>
      <c r="D234" s="7" t="s">
        <v>459</v>
      </c>
      <c r="E234" s="7" t="s">
        <v>460</v>
      </c>
    </row>
    <row r="235" spans="1:5">
      <c r="A235" s="7">
        <v>233</v>
      </c>
      <c r="B235" s="7" t="s">
        <v>471</v>
      </c>
      <c r="C235" s="4" t="s">
        <v>54</v>
      </c>
      <c r="D235" s="7" t="s">
        <v>459</v>
      </c>
      <c r="E235" s="7" t="s">
        <v>460</v>
      </c>
    </row>
    <row r="236" spans="1:5">
      <c r="A236" s="7">
        <v>234</v>
      </c>
      <c r="B236" s="7" t="s">
        <v>472</v>
      </c>
      <c r="C236" s="4" t="s">
        <v>473</v>
      </c>
      <c r="D236" s="7" t="s">
        <v>459</v>
      </c>
      <c r="E236" s="7" t="s">
        <v>460</v>
      </c>
    </row>
    <row r="237" spans="1:5">
      <c r="A237" s="7">
        <v>235</v>
      </c>
      <c r="B237" s="7" t="s">
        <v>474</v>
      </c>
      <c r="C237" s="4" t="s">
        <v>475</v>
      </c>
      <c r="D237" s="7" t="s">
        <v>459</v>
      </c>
      <c r="E237" s="7" t="s">
        <v>460</v>
      </c>
    </row>
    <row r="238" spans="1:5">
      <c r="A238" s="7">
        <v>236</v>
      </c>
      <c r="B238" s="7" t="s">
        <v>476</v>
      </c>
      <c r="C238" s="4" t="s">
        <v>477</v>
      </c>
      <c r="D238" s="7" t="s">
        <v>459</v>
      </c>
      <c r="E238" s="7" t="s">
        <v>460</v>
      </c>
    </row>
    <row r="239" spans="1:5">
      <c r="A239" s="7">
        <v>237</v>
      </c>
      <c r="B239" s="7" t="s">
        <v>478</v>
      </c>
      <c r="C239" s="4" t="s">
        <v>479</v>
      </c>
      <c r="D239" s="7" t="s">
        <v>459</v>
      </c>
      <c r="E239" s="7" t="s">
        <v>460</v>
      </c>
    </row>
    <row r="240" spans="1:5">
      <c r="A240" s="7">
        <v>238</v>
      </c>
      <c r="B240" s="7" t="s">
        <v>480</v>
      </c>
      <c r="C240" s="9" t="s">
        <v>481</v>
      </c>
      <c r="D240" s="7" t="s">
        <v>482</v>
      </c>
      <c r="E240" s="7" t="s">
        <v>460</v>
      </c>
    </row>
    <row r="241" spans="1:5">
      <c r="A241" s="7">
        <v>239</v>
      </c>
      <c r="B241" s="7" t="s">
        <v>483</v>
      </c>
      <c r="C241" s="9" t="s">
        <v>484</v>
      </c>
      <c r="D241" s="7" t="s">
        <v>482</v>
      </c>
      <c r="E241" s="7" t="s">
        <v>460</v>
      </c>
    </row>
    <row r="242" spans="1:5">
      <c r="A242" s="7">
        <v>240</v>
      </c>
      <c r="B242" s="7" t="s">
        <v>485</v>
      </c>
      <c r="C242" s="9" t="s">
        <v>486</v>
      </c>
      <c r="D242" s="7" t="s">
        <v>482</v>
      </c>
      <c r="E242" s="7" t="s">
        <v>460</v>
      </c>
    </row>
    <row r="243" spans="1:5">
      <c r="A243" s="7">
        <v>241</v>
      </c>
      <c r="B243" s="7" t="s">
        <v>487</v>
      </c>
      <c r="C243" s="9" t="s">
        <v>488</v>
      </c>
      <c r="D243" s="7" t="s">
        <v>482</v>
      </c>
      <c r="E243" s="7" t="s">
        <v>460</v>
      </c>
    </row>
    <row r="244" spans="1:5">
      <c r="A244" s="7">
        <v>242</v>
      </c>
      <c r="B244" s="7" t="s">
        <v>489</v>
      </c>
      <c r="C244" s="9" t="s">
        <v>490</v>
      </c>
      <c r="D244" s="7" t="s">
        <v>482</v>
      </c>
      <c r="E244" s="7" t="s">
        <v>460</v>
      </c>
    </row>
    <row r="245" spans="1:5">
      <c r="A245" s="7">
        <v>243</v>
      </c>
      <c r="B245" s="7" t="s">
        <v>491</v>
      </c>
      <c r="C245" s="9" t="s">
        <v>492</v>
      </c>
      <c r="D245" s="7" t="s">
        <v>482</v>
      </c>
      <c r="E245" s="7" t="s">
        <v>460</v>
      </c>
    </row>
    <row r="246" spans="1:5">
      <c r="A246" s="7">
        <v>244</v>
      </c>
      <c r="B246" s="10" t="s">
        <v>493</v>
      </c>
      <c r="C246" s="4" t="s">
        <v>494</v>
      </c>
      <c r="D246" s="7" t="s">
        <v>482</v>
      </c>
      <c r="E246" s="7" t="s">
        <v>495</v>
      </c>
    </row>
    <row r="247" spans="1:5">
      <c r="A247" s="7">
        <v>245</v>
      </c>
      <c r="B247" s="10" t="s">
        <v>496</v>
      </c>
      <c r="C247" s="4" t="s">
        <v>497</v>
      </c>
      <c r="D247" s="7" t="s">
        <v>482</v>
      </c>
      <c r="E247" s="7" t="s">
        <v>495</v>
      </c>
    </row>
    <row r="248" spans="1:5">
      <c r="A248" s="7">
        <v>246</v>
      </c>
      <c r="B248" s="10" t="s">
        <v>498</v>
      </c>
      <c r="C248" s="4" t="s">
        <v>499</v>
      </c>
      <c r="D248" s="7" t="s">
        <v>482</v>
      </c>
      <c r="E248" s="7" t="s">
        <v>495</v>
      </c>
    </row>
    <row r="249" spans="1:5">
      <c r="A249" s="7">
        <v>247</v>
      </c>
      <c r="B249" s="10" t="s">
        <v>500</v>
      </c>
      <c r="C249" s="4" t="s">
        <v>501</v>
      </c>
      <c r="D249" s="7" t="s">
        <v>482</v>
      </c>
      <c r="E249" s="7" t="s">
        <v>495</v>
      </c>
    </row>
    <row r="250" spans="1:5">
      <c r="A250" s="7">
        <v>248</v>
      </c>
      <c r="B250" s="10" t="s">
        <v>502</v>
      </c>
      <c r="C250" s="4" t="s">
        <v>503</v>
      </c>
      <c r="D250" s="7" t="s">
        <v>482</v>
      </c>
      <c r="E250" s="7" t="s">
        <v>495</v>
      </c>
    </row>
    <row r="251" spans="1:5">
      <c r="A251" s="7">
        <v>249</v>
      </c>
      <c r="B251" s="10" t="s">
        <v>504</v>
      </c>
      <c r="C251" s="4" t="s">
        <v>505</v>
      </c>
      <c r="D251" s="7" t="s">
        <v>482</v>
      </c>
      <c r="E251" s="7" t="s">
        <v>495</v>
      </c>
    </row>
    <row r="252" spans="1:5">
      <c r="A252" s="7">
        <v>250</v>
      </c>
      <c r="B252" s="10" t="s">
        <v>506</v>
      </c>
      <c r="C252" s="4" t="s">
        <v>507</v>
      </c>
      <c r="D252" s="7" t="s">
        <v>482</v>
      </c>
      <c r="E252" s="7" t="s">
        <v>495</v>
      </c>
    </row>
    <row r="253" spans="1:5">
      <c r="A253" s="7">
        <v>251</v>
      </c>
      <c r="B253" s="10" t="s">
        <v>508</v>
      </c>
      <c r="C253" s="4" t="s">
        <v>509</v>
      </c>
      <c r="D253" s="7" t="s">
        <v>482</v>
      </c>
      <c r="E253" s="7" t="s">
        <v>495</v>
      </c>
    </row>
    <row r="254" spans="1:5">
      <c r="A254" s="7">
        <v>252</v>
      </c>
      <c r="B254" s="10" t="s">
        <v>510</v>
      </c>
      <c r="C254" s="4" t="s">
        <v>511</v>
      </c>
      <c r="D254" s="7" t="s">
        <v>482</v>
      </c>
      <c r="E254" s="7" t="s">
        <v>495</v>
      </c>
    </row>
    <row r="255" spans="1:5">
      <c r="A255" s="7">
        <v>253</v>
      </c>
      <c r="B255" s="10" t="s">
        <v>512</v>
      </c>
      <c r="C255" s="4" t="s">
        <v>513</v>
      </c>
      <c r="D255" s="7" t="s">
        <v>482</v>
      </c>
      <c r="E255" s="7" t="s">
        <v>495</v>
      </c>
    </row>
    <row r="256" spans="1:5">
      <c r="A256" s="7">
        <v>254</v>
      </c>
      <c r="B256" s="10" t="s">
        <v>514</v>
      </c>
      <c r="C256" s="4" t="s">
        <v>515</v>
      </c>
      <c r="D256" s="7" t="s">
        <v>482</v>
      </c>
      <c r="E256" s="7" t="s">
        <v>495</v>
      </c>
    </row>
    <row r="257" spans="1:5">
      <c r="A257" s="7">
        <v>255</v>
      </c>
      <c r="B257" s="10" t="s">
        <v>516</v>
      </c>
      <c r="C257" s="4" t="s">
        <v>517</v>
      </c>
      <c r="D257" s="7" t="s">
        <v>482</v>
      </c>
      <c r="E257" s="7" t="s">
        <v>495</v>
      </c>
    </row>
    <row r="258" spans="1:5">
      <c r="A258" s="7">
        <v>256</v>
      </c>
      <c r="B258" s="10" t="s">
        <v>518</v>
      </c>
      <c r="C258" s="4" t="s">
        <v>519</v>
      </c>
      <c r="D258" s="7" t="s">
        <v>482</v>
      </c>
      <c r="E258" s="7" t="s">
        <v>495</v>
      </c>
    </row>
    <row r="259" spans="1:5">
      <c r="A259" s="7">
        <v>257</v>
      </c>
      <c r="B259" s="10" t="s">
        <v>520</v>
      </c>
      <c r="C259" s="4" t="s">
        <v>521</v>
      </c>
      <c r="D259" s="7" t="s">
        <v>482</v>
      </c>
      <c r="E259" s="7" t="s">
        <v>495</v>
      </c>
    </row>
    <row r="260" spans="1:5">
      <c r="A260" s="7">
        <v>258</v>
      </c>
      <c r="B260" s="10" t="s">
        <v>522</v>
      </c>
      <c r="C260" s="4" t="s">
        <v>523</v>
      </c>
      <c r="D260" s="7" t="s">
        <v>482</v>
      </c>
      <c r="E260" s="7" t="s">
        <v>495</v>
      </c>
    </row>
    <row r="261" spans="1:5">
      <c r="A261" s="7">
        <v>259</v>
      </c>
      <c r="B261" s="10" t="s">
        <v>524</v>
      </c>
      <c r="C261" s="4" t="s">
        <v>525</v>
      </c>
      <c r="D261" s="7" t="s">
        <v>482</v>
      </c>
      <c r="E261" s="7" t="s">
        <v>495</v>
      </c>
    </row>
    <row r="262" spans="1:5">
      <c r="A262" s="7">
        <v>260</v>
      </c>
      <c r="B262" s="10" t="s">
        <v>526</v>
      </c>
      <c r="C262" s="4" t="s">
        <v>527</v>
      </c>
      <c r="D262" s="7" t="s">
        <v>482</v>
      </c>
      <c r="E262" s="7" t="s">
        <v>495</v>
      </c>
    </row>
    <row r="263" spans="1:5">
      <c r="A263" s="7">
        <v>261</v>
      </c>
      <c r="B263" s="10" t="s">
        <v>528</v>
      </c>
      <c r="C263" s="4" t="s">
        <v>529</v>
      </c>
      <c r="D263" s="7" t="s">
        <v>482</v>
      </c>
      <c r="E263" s="7" t="s">
        <v>495</v>
      </c>
    </row>
    <row r="264" spans="1:5">
      <c r="A264" s="7">
        <v>262</v>
      </c>
      <c r="B264" s="10" t="s">
        <v>530</v>
      </c>
      <c r="C264" s="4" t="s">
        <v>274</v>
      </c>
      <c r="D264" s="7" t="s">
        <v>482</v>
      </c>
      <c r="E264" s="7" t="s">
        <v>495</v>
      </c>
    </row>
    <row r="265" spans="1:5">
      <c r="A265" s="7">
        <v>263</v>
      </c>
      <c r="B265" s="10" t="s">
        <v>531</v>
      </c>
      <c r="C265" s="4" t="s">
        <v>532</v>
      </c>
      <c r="D265" s="7" t="s">
        <v>482</v>
      </c>
      <c r="E265" s="7" t="s">
        <v>495</v>
      </c>
    </row>
    <row r="266" spans="1:5">
      <c r="A266" s="7">
        <v>264</v>
      </c>
      <c r="B266" s="10" t="s">
        <v>533</v>
      </c>
      <c r="C266" s="4" t="s">
        <v>534</v>
      </c>
      <c r="D266" s="7" t="s">
        <v>482</v>
      </c>
      <c r="E266" s="7" t="s">
        <v>495</v>
      </c>
    </row>
    <row r="267" spans="1:5">
      <c r="A267" s="7">
        <v>265</v>
      </c>
      <c r="B267" s="10" t="s">
        <v>535</v>
      </c>
      <c r="C267" s="4" t="s">
        <v>536</v>
      </c>
      <c r="D267" s="7" t="s">
        <v>482</v>
      </c>
      <c r="E267" s="7" t="s">
        <v>495</v>
      </c>
    </row>
    <row r="268" spans="1:5">
      <c r="A268" s="7">
        <v>266</v>
      </c>
      <c r="B268" s="10" t="s">
        <v>537</v>
      </c>
      <c r="C268" s="4" t="s">
        <v>538</v>
      </c>
      <c r="D268" s="7" t="s">
        <v>482</v>
      </c>
      <c r="E268" s="7" t="s">
        <v>495</v>
      </c>
    </row>
    <row r="269" spans="1:5">
      <c r="A269" s="7">
        <v>267</v>
      </c>
      <c r="B269" s="10" t="s">
        <v>539</v>
      </c>
      <c r="C269" s="4" t="s">
        <v>148</v>
      </c>
      <c r="D269" s="7" t="s">
        <v>482</v>
      </c>
      <c r="E269" s="7" t="s">
        <v>495</v>
      </c>
    </row>
    <row r="270" spans="1:5">
      <c r="A270" s="7">
        <v>268</v>
      </c>
      <c r="B270" s="10" t="s">
        <v>540</v>
      </c>
      <c r="C270" s="4" t="s">
        <v>541</v>
      </c>
      <c r="D270" s="7" t="s">
        <v>482</v>
      </c>
      <c r="E270" s="7" t="s">
        <v>495</v>
      </c>
    </row>
    <row r="271" spans="1:5">
      <c r="A271" s="7">
        <v>269</v>
      </c>
      <c r="B271" s="10" t="s">
        <v>542</v>
      </c>
      <c r="C271" s="4" t="s">
        <v>543</v>
      </c>
      <c r="D271" s="7" t="s">
        <v>482</v>
      </c>
      <c r="E271" s="7" t="s">
        <v>495</v>
      </c>
    </row>
    <row r="272" spans="1:5">
      <c r="A272" s="7">
        <v>270</v>
      </c>
      <c r="B272" s="10" t="s">
        <v>544</v>
      </c>
      <c r="C272" s="4" t="s">
        <v>545</v>
      </c>
      <c r="D272" s="7" t="s">
        <v>482</v>
      </c>
      <c r="E272" s="7" t="s">
        <v>495</v>
      </c>
    </row>
    <row r="273" spans="1:5">
      <c r="A273" s="7">
        <v>271</v>
      </c>
      <c r="B273" s="10" t="s">
        <v>546</v>
      </c>
      <c r="C273" s="4" t="s">
        <v>547</v>
      </c>
      <c r="D273" s="7" t="s">
        <v>482</v>
      </c>
      <c r="E273" s="7" t="s">
        <v>495</v>
      </c>
    </row>
    <row r="274" spans="1:5">
      <c r="A274" s="7">
        <v>272</v>
      </c>
      <c r="B274" s="10" t="s">
        <v>548</v>
      </c>
      <c r="C274" s="4" t="s">
        <v>549</v>
      </c>
      <c r="D274" s="7" t="s">
        <v>482</v>
      </c>
      <c r="E274" s="7" t="s">
        <v>495</v>
      </c>
    </row>
    <row r="275" spans="1:5">
      <c r="A275" s="7">
        <v>273</v>
      </c>
      <c r="B275" s="10" t="s">
        <v>550</v>
      </c>
      <c r="C275" s="4" t="s">
        <v>551</v>
      </c>
      <c r="D275" s="7" t="s">
        <v>482</v>
      </c>
      <c r="E275" s="7" t="s">
        <v>495</v>
      </c>
    </row>
    <row r="276" spans="1:5">
      <c r="A276" s="7">
        <v>274</v>
      </c>
      <c r="B276" s="10" t="s">
        <v>552</v>
      </c>
      <c r="C276" s="4" t="s">
        <v>553</v>
      </c>
      <c r="D276" s="7" t="s">
        <v>482</v>
      </c>
      <c r="E276" s="7" t="s">
        <v>495</v>
      </c>
    </row>
    <row r="277" spans="1:5">
      <c r="A277" s="7">
        <v>275</v>
      </c>
      <c r="B277" s="10" t="s">
        <v>554</v>
      </c>
      <c r="C277" s="4" t="s">
        <v>555</v>
      </c>
      <c r="D277" s="7" t="s">
        <v>482</v>
      </c>
      <c r="E277" s="7" t="s">
        <v>495</v>
      </c>
    </row>
    <row r="278" spans="1:5">
      <c r="A278" s="7">
        <v>276</v>
      </c>
      <c r="B278" s="10" t="s">
        <v>556</v>
      </c>
      <c r="C278" s="4" t="s">
        <v>481</v>
      </c>
      <c r="D278" s="7" t="s">
        <v>482</v>
      </c>
      <c r="E278" s="7" t="s">
        <v>495</v>
      </c>
    </row>
    <row r="279" spans="1:5">
      <c r="A279" s="7">
        <v>277</v>
      </c>
      <c r="B279" s="10" t="s">
        <v>557</v>
      </c>
      <c r="C279" s="4" t="s">
        <v>558</v>
      </c>
      <c r="D279" s="7" t="s">
        <v>482</v>
      </c>
      <c r="E279" s="7" t="s">
        <v>495</v>
      </c>
    </row>
    <row r="280" spans="1:5">
      <c r="A280" s="7">
        <v>278</v>
      </c>
      <c r="B280" s="10" t="s">
        <v>559</v>
      </c>
      <c r="C280" s="4" t="s">
        <v>490</v>
      </c>
      <c r="D280" s="7" t="s">
        <v>482</v>
      </c>
      <c r="E280" s="7" t="s">
        <v>495</v>
      </c>
    </row>
    <row r="281" spans="1:5">
      <c r="A281" s="7">
        <v>279</v>
      </c>
      <c r="B281" s="10" t="s">
        <v>560</v>
      </c>
      <c r="C281" s="4" t="s">
        <v>561</v>
      </c>
      <c r="D281" s="7" t="s">
        <v>482</v>
      </c>
      <c r="E281" s="7" t="s">
        <v>495</v>
      </c>
    </row>
    <row r="282" spans="1:5">
      <c r="A282" s="7">
        <v>280</v>
      </c>
      <c r="B282" s="10" t="s">
        <v>562</v>
      </c>
      <c r="C282" s="4" t="s">
        <v>563</v>
      </c>
      <c r="D282" s="7" t="s">
        <v>482</v>
      </c>
      <c r="E282" s="7" t="s">
        <v>495</v>
      </c>
    </row>
    <row r="283" spans="1:5">
      <c r="A283" s="7">
        <v>281</v>
      </c>
      <c r="B283" s="10" t="s">
        <v>564</v>
      </c>
      <c r="C283" s="4" t="s">
        <v>565</v>
      </c>
      <c r="D283" s="7" t="s">
        <v>482</v>
      </c>
      <c r="E283" s="7" t="s">
        <v>495</v>
      </c>
    </row>
    <row r="284" spans="1:5">
      <c r="A284" s="7">
        <v>282</v>
      </c>
      <c r="B284" s="10" t="s">
        <v>566</v>
      </c>
      <c r="C284" s="4" t="s">
        <v>567</v>
      </c>
      <c r="D284" s="7" t="s">
        <v>568</v>
      </c>
      <c r="E284" s="7" t="s">
        <v>569</v>
      </c>
    </row>
    <row r="285" spans="1:5">
      <c r="A285" s="7">
        <v>283</v>
      </c>
      <c r="B285" s="10" t="s">
        <v>570</v>
      </c>
      <c r="C285" s="4" t="s">
        <v>571</v>
      </c>
      <c r="D285" s="7" t="s">
        <v>568</v>
      </c>
      <c r="E285" s="7" t="s">
        <v>569</v>
      </c>
    </row>
    <row r="286" spans="1:5">
      <c r="A286" s="7">
        <v>284</v>
      </c>
      <c r="B286" s="10" t="s">
        <v>572</v>
      </c>
      <c r="C286" s="4" t="s">
        <v>573</v>
      </c>
      <c r="D286" s="7" t="s">
        <v>568</v>
      </c>
      <c r="E286" s="7" t="s">
        <v>569</v>
      </c>
    </row>
    <row r="287" spans="1:5">
      <c r="A287" s="7">
        <v>285</v>
      </c>
      <c r="B287" s="7" t="s">
        <v>574</v>
      </c>
      <c r="C287" s="4" t="s">
        <v>575</v>
      </c>
      <c r="D287" s="7" t="s">
        <v>576</v>
      </c>
      <c r="E287" s="7" t="s">
        <v>577</v>
      </c>
    </row>
    <row r="288" spans="1:5">
      <c r="A288" s="7">
        <v>286</v>
      </c>
      <c r="B288" s="7" t="s">
        <v>578</v>
      </c>
      <c r="C288" s="4" t="s">
        <v>579</v>
      </c>
      <c r="D288" s="7" t="s">
        <v>576</v>
      </c>
      <c r="E288" s="7" t="s">
        <v>577</v>
      </c>
    </row>
    <row r="289" spans="1:5">
      <c r="A289" s="7">
        <v>287</v>
      </c>
      <c r="B289" s="7" t="s">
        <v>580</v>
      </c>
      <c r="C289" s="4" t="s">
        <v>581</v>
      </c>
      <c r="D289" s="7" t="s">
        <v>576</v>
      </c>
      <c r="E289" s="7" t="s">
        <v>577</v>
      </c>
    </row>
    <row r="290" spans="1:5">
      <c r="A290" s="7">
        <v>288</v>
      </c>
      <c r="B290" s="7" t="s">
        <v>582</v>
      </c>
      <c r="C290" s="4" t="s">
        <v>583</v>
      </c>
      <c r="D290" s="7" t="s">
        <v>576</v>
      </c>
      <c r="E290" s="7" t="s">
        <v>577</v>
      </c>
    </row>
    <row r="291" spans="1:5">
      <c r="A291" s="7">
        <v>289</v>
      </c>
      <c r="B291" s="7" t="s">
        <v>584</v>
      </c>
      <c r="C291" s="4" t="s">
        <v>585</v>
      </c>
      <c r="D291" s="7" t="s">
        <v>576</v>
      </c>
      <c r="E291" s="7" t="s">
        <v>577</v>
      </c>
    </row>
    <row r="292" spans="1:5">
      <c r="A292" s="7">
        <v>290</v>
      </c>
      <c r="B292" s="7" t="s">
        <v>586</v>
      </c>
      <c r="C292" s="4" t="s">
        <v>587</v>
      </c>
      <c r="D292" s="7" t="s">
        <v>576</v>
      </c>
      <c r="E292" s="7" t="s">
        <v>577</v>
      </c>
    </row>
    <row r="293" spans="1:5">
      <c r="A293" s="7">
        <v>291</v>
      </c>
      <c r="B293" s="7" t="s">
        <v>588</v>
      </c>
      <c r="C293" s="4" t="s">
        <v>589</v>
      </c>
      <c r="D293" s="7" t="s">
        <v>576</v>
      </c>
      <c r="E293" s="7" t="s">
        <v>577</v>
      </c>
    </row>
    <row r="294" spans="1:5">
      <c r="A294" s="7">
        <v>292</v>
      </c>
      <c r="B294" s="7" t="s">
        <v>590</v>
      </c>
      <c r="C294" s="4" t="s">
        <v>591</v>
      </c>
      <c r="D294" s="7" t="s">
        <v>576</v>
      </c>
      <c r="E294" s="7" t="s">
        <v>577</v>
      </c>
    </row>
    <row r="295" spans="1:5">
      <c r="A295" s="7">
        <v>293</v>
      </c>
      <c r="B295" s="7" t="s">
        <v>592</v>
      </c>
      <c r="C295" s="4" t="s">
        <v>593</v>
      </c>
      <c r="D295" s="7" t="s">
        <v>576</v>
      </c>
      <c r="E295" s="7" t="s">
        <v>577</v>
      </c>
    </row>
    <row r="296" spans="1:5">
      <c r="A296" s="7">
        <v>294</v>
      </c>
      <c r="B296" s="7" t="s">
        <v>594</v>
      </c>
      <c r="C296" s="4" t="s">
        <v>595</v>
      </c>
      <c r="D296" s="7" t="s">
        <v>576</v>
      </c>
      <c r="E296" s="7" t="s">
        <v>577</v>
      </c>
    </row>
    <row r="297" spans="1:5">
      <c r="A297" s="7">
        <v>295</v>
      </c>
      <c r="B297" s="7" t="s">
        <v>596</v>
      </c>
      <c r="C297" s="4" t="s">
        <v>597</v>
      </c>
      <c r="D297" s="7" t="s">
        <v>576</v>
      </c>
      <c r="E297" s="7" t="s">
        <v>577</v>
      </c>
    </row>
    <row r="298" spans="1:5">
      <c r="A298" s="7">
        <v>296</v>
      </c>
      <c r="B298" s="7" t="s">
        <v>598</v>
      </c>
      <c r="C298" s="4" t="s">
        <v>599</v>
      </c>
      <c r="D298" s="7" t="s">
        <v>576</v>
      </c>
      <c r="E298" s="7" t="s">
        <v>577</v>
      </c>
    </row>
    <row r="299" spans="1:5">
      <c r="A299" s="7">
        <v>297</v>
      </c>
      <c r="B299" s="7" t="s">
        <v>600</v>
      </c>
      <c r="C299" s="4" t="s">
        <v>601</v>
      </c>
      <c r="D299" s="7" t="s">
        <v>576</v>
      </c>
      <c r="E299" s="7" t="s">
        <v>577</v>
      </c>
    </row>
    <row r="300" spans="1:5">
      <c r="A300" s="7">
        <v>298</v>
      </c>
      <c r="B300" s="7" t="s">
        <v>602</v>
      </c>
      <c r="C300" s="4" t="s">
        <v>603</v>
      </c>
      <c r="D300" s="7" t="s">
        <v>576</v>
      </c>
      <c r="E300" s="7" t="s">
        <v>577</v>
      </c>
    </row>
    <row r="301" spans="1:5">
      <c r="A301" s="7">
        <v>299</v>
      </c>
      <c r="B301" s="7" t="s">
        <v>604</v>
      </c>
      <c r="C301" s="4" t="s">
        <v>605</v>
      </c>
      <c r="D301" s="7" t="s">
        <v>576</v>
      </c>
      <c r="E301" s="7" t="s">
        <v>577</v>
      </c>
    </row>
    <row r="302" spans="1:5">
      <c r="A302" s="7">
        <v>300</v>
      </c>
      <c r="B302" s="7" t="s">
        <v>606</v>
      </c>
      <c r="C302" s="4" t="s">
        <v>607</v>
      </c>
      <c r="D302" s="7" t="s">
        <v>576</v>
      </c>
      <c r="E302" s="7" t="s">
        <v>577</v>
      </c>
    </row>
    <row r="303" spans="1:5">
      <c r="A303" s="7">
        <v>301</v>
      </c>
      <c r="B303" s="7" t="s">
        <v>608</v>
      </c>
      <c r="C303" s="4" t="s">
        <v>609</v>
      </c>
      <c r="D303" s="7" t="s">
        <v>576</v>
      </c>
      <c r="E303" s="7" t="s">
        <v>577</v>
      </c>
    </row>
    <row r="304" spans="1:5">
      <c r="A304" s="7">
        <v>302</v>
      </c>
      <c r="B304" s="7" t="s">
        <v>610</v>
      </c>
      <c r="C304" s="4" t="s">
        <v>611</v>
      </c>
      <c r="D304" s="7" t="s">
        <v>576</v>
      </c>
      <c r="E304" s="7" t="s">
        <v>577</v>
      </c>
    </row>
    <row r="305" spans="1:5">
      <c r="A305" s="7">
        <v>303</v>
      </c>
      <c r="B305" s="7" t="s">
        <v>612</v>
      </c>
      <c r="C305" s="4" t="s">
        <v>613</v>
      </c>
      <c r="D305" s="7" t="s">
        <v>576</v>
      </c>
      <c r="E305" s="7" t="s">
        <v>577</v>
      </c>
    </row>
    <row r="306" spans="1:5">
      <c r="A306" s="7">
        <v>304</v>
      </c>
      <c r="B306" s="7" t="s">
        <v>614</v>
      </c>
      <c r="C306" s="4" t="s">
        <v>615</v>
      </c>
      <c r="D306" s="7" t="s">
        <v>576</v>
      </c>
      <c r="E306" s="7" t="s">
        <v>577</v>
      </c>
    </row>
    <row r="307" spans="1:5">
      <c r="A307" s="7">
        <v>305</v>
      </c>
      <c r="B307" s="7" t="s">
        <v>616</v>
      </c>
      <c r="C307" s="4" t="s">
        <v>617</v>
      </c>
      <c r="D307" s="7" t="s">
        <v>576</v>
      </c>
      <c r="E307" s="7" t="s">
        <v>577</v>
      </c>
    </row>
    <row r="308" spans="1:5">
      <c r="A308" s="7">
        <v>306</v>
      </c>
      <c r="B308" s="7" t="s">
        <v>618</v>
      </c>
      <c r="C308" s="4" t="s">
        <v>619</v>
      </c>
      <c r="D308" s="7" t="s">
        <v>576</v>
      </c>
      <c r="E308" s="7" t="s">
        <v>577</v>
      </c>
    </row>
    <row r="309" spans="1:5">
      <c r="A309" s="7">
        <v>307</v>
      </c>
      <c r="B309" s="7" t="s">
        <v>620</v>
      </c>
      <c r="C309" s="4" t="s">
        <v>621</v>
      </c>
      <c r="D309" s="7" t="s">
        <v>576</v>
      </c>
      <c r="E309" s="7" t="s">
        <v>577</v>
      </c>
    </row>
    <row r="310" spans="1:5">
      <c r="A310" s="7">
        <v>308</v>
      </c>
      <c r="B310" s="7" t="s">
        <v>622</v>
      </c>
      <c r="C310" s="4" t="s">
        <v>623</v>
      </c>
      <c r="D310" s="7" t="s">
        <v>576</v>
      </c>
      <c r="E310" s="7" t="s">
        <v>624</v>
      </c>
    </row>
    <row r="311" spans="1:5">
      <c r="A311" s="7">
        <v>309</v>
      </c>
      <c r="B311" s="7" t="s">
        <v>625</v>
      </c>
      <c r="C311" s="4" t="s">
        <v>626</v>
      </c>
      <c r="D311" s="7" t="s">
        <v>576</v>
      </c>
      <c r="E311" s="7" t="s">
        <v>624</v>
      </c>
    </row>
    <row r="312" spans="1:5">
      <c r="A312" s="7">
        <v>310</v>
      </c>
      <c r="B312" s="7" t="s">
        <v>627</v>
      </c>
      <c r="C312" s="4" t="s">
        <v>628</v>
      </c>
      <c r="D312" s="7" t="s">
        <v>576</v>
      </c>
      <c r="E312" s="7" t="s">
        <v>624</v>
      </c>
    </row>
    <row r="313" spans="1:5">
      <c r="A313" s="7">
        <v>311</v>
      </c>
      <c r="B313" s="7" t="s">
        <v>629</v>
      </c>
      <c r="C313" s="4" t="s">
        <v>630</v>
      </c>
      <c r="D313" s="7" t="s">
        <v>576</v>
      </c>
      <c r="E313" s="7" t="s">
        <v>624</v>
      </c>
    </row>
    <row r="314" spans="1:5">
      <c r="A314" s="7">
        <v>312</v>
      </c>
      <c r="B314" s="7" t="s">
        <v>631</v>
      </c>
      <c r="C314" s="4" t="s">
        <v>632</v>
      </c>
      <c r="D314" s="7" t="s">
        <v>576</v>
      </c>
      <c r="E314" s="7" t="s">
        <v>624</v>
      </c>
    </row>
    <row r="315" spans="1:5">
      <c r="A315" s="7">
        <v>313</v>
      </c>
      <c r="B315" s="7" t="s">
        <v>633</v>
      </c>
      <c r="C315" s="4" t="s">
        <v>634</v>
      </c>
      <c r="D315" s="7" t="s">
        <v>576</v>
      </c>
      <c r="E315" s="7" t="s">
        <v>624</v>
      </c>
    </row>
    <row r="316" spans="1:5">
      <c r="A316" s="7">
        <v>314</v>
      </c>
      <c r="B316" s="7" t="s">
        <v>635</v>
      </c>
      <c r="C316" s="4" t="s">
        <v>636</v>
      </c>
      <c r="D316" s="7" t="s">
        <v>576</v>
      </c>
      <c r="E316" s="7" t="s">
        <v>624</v>
      </c>
    </row>
    <row r="317" spans="1:5">
      <c r="A317" s="7">
        <v>315</v>
      </c>
      <c r="B317" s="7" t="s">
        <v>637</v>
      </c>
      <c r="C317" s="4" t="s">
        <v>638</v>
      </c>
      <c r="D317" s="7" t="s">
        <v>576</v>
      </c>
      <c r="E317" s="7" t="s">
        <v>624</v>
      </c>
    </row>
    <row r="318" spans="1:5">
      <c r="A318" s="7">
        <v>316</v>
      </c>
      <c r="B318" s="7" t="s">
        <v>639</v>
      </c>
      <c r="C318" s="4" t="s">
        <v>640</v>
      </c>
      <c r="D318" s="7" t="s">
        <v>576</v>
      </c>
      <c r="E318" s="7" t="s">
        <v>624</v>
      </c>
    </row>
    <row r="319" spans="1:5">
      <c r="A319" s="7">
        <v>317</v>
      </c>
      <c r="B319" s="7" t="s">
        <v>641</v>
      </c>
      <c r="C319" s="4" t="s">
        <v>642</v>
      </c>
      <c r="D319" s="7" t="s">
        <v>576</v>
      </c>
      <c r="E319" s="7" t="s">
        <v>624</v>
      </c>
    </row>
    <row r="320" spans="1:5">
      <c r="A320" s="7">
        <v>318</v>
      </c>
      <c r="B320" s="7" t="s">
        <v>643</v>
      </c>
      <c r="C320" s="4" t="s">
        <v>644</v>
      </c>
      <c r="D320" s="7" t="s">
        <v>576</v>
      </c>
      <c r="E320" s="7" t="s">
        <v>624</v>
      </c>
    </row>
    <row r="321" spans="1:5">
      <c r="A321" s="7">
        <v>319</v>
      </c>
      <c r="B321" s="7" t="s">
        <v>645</v>
      </c>
      <c r="C321" s="4" t="s">
        <v>646</v>
      </c>
      <c r="D321" s="7" t="s">
        <v>576</v>
      </c>
      <c r="E321" s="7" t="s">
        <v>624</v>
      </c>
    </row>
    <row r="322" spans="1:5">
      <c r="A322" s="7">
        <v>320</v>
      </c>
      <c r="B322" s="7" t="s">
        <v>647</v>
      </c>
      <c r="C322" s="4" t="s">
        <v>648</v>
      </c>
      <c r="D322" s="7" t="s">
        <v>576</v>
      </c>
      <c r="E322" s="7" t="s">
        <v>624</v>
      </c>
    </row>
    <row r="323" spans="1:5">
      <c r="A323" s="7">
        <v>321</v>
      </c>
      <c r="B323" s="7" t="s">
        <v>649</v>
      </c>
      <c r="C323" s="4" t="s">
        <v>650</v>
      </c>
      <c r="D323" s="7" t="s">
        <v>576</v>
      </c>
      <c r="E323" s="7" t="s">
        <v>624</v>
      </c>
    </row>
    <row r="324" spans="1:5">
      <c r="A324" s="7">
        <v>322</v>
      </c>
      <c r="B324" s="7" t="s">
        <v>651</v>
      </c>
      <c r="C324" s="4" t="s">
        <v>652</v>
      </c>
      <c r="D324" s="7" t="s">
        <v>576</v>
      </c>
      <c r="E324" s="7" t="s">
        <v>624</v>
      </c>
    </row>
    <row r="325" spans="1:5">
      <c r="A325" s="7">
        <v>323</v>
      </c>
      <c r="B325" s="7" t="s">
        <v>653</v>
      </c>
      <c r="C325" s="4" t="s">
        <v>654</v>
      </c>
      <c r="D325" s="7" t="s">
        <v>576</v>
      </c>
      <c r="E325" s="7" t="s">
        <v>624</v>
      </c>
    </row>
    <row r="326" spans="1:5">
      <c r="A326" s="7">
        <v>324</v>
      </c>
      <c r="B326" s="7" t="s">
        <v>655</v>
      </c>
      <c r="C326" s="4" t="s">
        <v>656</v>
      </c>
      <c r="D326" s="7" t="s">
        <v>576</v>
      </c>
      <c r="E326" s="7" t="s">
        <v>624</v>
      </c>
    </row>
    <row r="327" spans="1:5">
      <c r="A327" s="7">
        <v>325</v>
      </c>
      <c r="B327" s="7" t="s">
        <v>657</v>
      </c>
      <c r="C327" s="4" t="s">
        <v>658</v>
      </c>
      <c r="D327" s="7" t="s">
        <v>576</v>
      </c>
      <c r="E327" s="7" t="s">
        <v>624</v>
      </c>
    </row>
    <row r="328" spans="1:5">
      <c r="A328" s="7">
        <v>326</v>
      </c>
      <c r="B328" s="7" t="s">
        <v>659</v>
      </c>
      <c r="C328" s="4" t="s">
        <v>660</v>
      </c>
      <c r="D328" s="7" t="s">
        <v>576</v>
      </c>
      <c r="E328" s="7" t="s">
        <v>624</v>
      </c>
    </row>
    <row r="329" spans="1:5">
      <c r="A329" s="7">
        <v>327</v>
      </c>
      <c r="B329" s="7" t="s">
        <v>661</v>
      </c>
      <c r="C329" s="4" t="s">
        <v>662</v>
      </c>
      <c r="D329" s="7" t="s">
        <v>576</v>
      </c>
      <c r="E329" s="7" t="s">
        <v>624</v>
      </c>
    </row>
    <row r="330" spans="1:5">
      <c r="A330" s="7">
        <v>328</v>
      </c>
      <c r="B330" s="7" t="s">
        <v>663</v>
      </c>
      <c r="C330" s="4" t="s">
        <v>664</v>
      </c>
      <c r="D330" s="7" t="s">
        <v>576</v>
      </c>
      <c r="E330" s="7" t="s">
        <v>624</v>
      </c>
    </row>
    <row r="331" spans="1:5">
      <c r="A331" s="7">
        <v>329</v>
      </c>
      <c r="B331" s="7" t="s">
        <v>665</v>
      </c>
      <c r="C331" s="4" t="s">
        <v>666</v>
      </c>
      <c r="D331" s="7" t="s">
        <v>576</v>
      </c>
      <c r="E331" s="7" t="s">
        <v>624</v>
      </c>
    </row>
    <row r="332" spans="1:5">
      <c r="A332" s="7">
        <v>330</v>
      </c>
      <c r="B332" s="7" t="s">
        <v>667</v>
      </c>
      <c r="C332" s="4" t="s">
        <v>668</v>
      </c>
      <c r="D332" s="7" t="s">
        <v>576</v>
      </c>
      <c r="E332" s="7" t="s">
        <v>624</v>
      </c>
    </row>
    <row r="333" spans="1:5">
      <c r="A333" s="7">
        <v>331</v>
      </c>
      <c r="B333" s="7" t="s">
        <v>669</v>
      </c>
      <c r="C333" s="4" t="s">
        <v>670</v>
      </c>
      <c r="D333" s="7" t="s">
        <v>576</v>
      </c>
      <c r="E333" s="7" t="s">
        <v>624</v>
      </c>
    </row>
    <row r="334" spans="1:5">
      <c r="A334" s="7">
        <v>332</v>
      </c>
      <c r="B334" s="7" t="s">
        <v>671</v>
      </c>
      <c r="C334" s="4" t="s">
        <v>672</v>
      </c>
      <c r="D334" s="7" t="s">
        <v>576</v>
      </c>
      <c r="E334" s="7" t="s">
        <v>624</v>
      </c>
    </row>
    <row r="335" spans="1:5">
      <c r="A335" s="7">
        <v>333</v>
      </c>
      <c r="B335" s="7" t="s">
        <v>673</v>
      </c>
      <c r="C335" s="4" t="s">
        <v>674</v>
      </c>
      <c r="D335" s="7" t="s">
        <v>576</v>
      </c>
      <c r="E335" s="7" t="s">
        <v>624</v>
      </c>
    </row>
    <row r="336" spans="1:5">
      <c r="A336" s="7">
        <v>334</v>
      </c>
      <c r="B336" s="7" t="s">
        <v>675</v>
      </c>
      <c r="C336" s="4" t="s">
        <v>676</v>
      </c>
      <c r="D336" s="7" t="s">
        <v>576</v>
      </c>
      <c r="E336" s="7" t="s">
        <v>624</v>
      </c>
    </row>
    <row r="337" spans="1:5">
      <c r="A337" s="7">
        <v>335</v>
      </c>
      <c r="B337" s="7" t="s">
        <v>677</v>
      </c>
      <c r="C337" s="4" t="s">
        <v>678</v>
      </c>
      <c r="D337" s="7" t="s">
        <v>576</v>
      </c>
      <c r="E337" s="7" t="s">
        <v>624</v>
      </c>
    </row>
    <row r="338" spans="1:5">
      <c r="A338" s="7">
        <v>336</v>
      </c>
      <c r="B338" s="7" t="s">
        <v>679</v>
      </c>
      <c r="C338" s="4" t="s">
        <v>680</v>
      </c>
      <c r="D338" s="7" t="s">
        <v>576</v>
      </c>
      <c r="E338" s="7" t="s">
        <v>624</v>
      </c>
    </row>
    <row r="339" spans="1:5">
      <c r="A339" s="7">
        <v>337</v>
      </c>
      <c r="B339" s="7" t="s">
        <v>681</v>
      </c>
      <c r="C339" s="4" t="s">
        <v>682</v>
      </c>
      <c r="D339" s="7" t="s">
        <v>576</v>
      </c>
      <c r="E339" s="7" t="s">
        <v>624</v>
      </c>
    </row>
    <row r="340" spans="1:5">
      <c r="A340" s="7">
        <v>338</v>
      </c>
      <c r="B340" s="7" t="s">
        <v>683</v>
      </c>
      <c r="C340" s="4" t="s">
        <v>684</v>
      </c>
      <c r="D340" s="7" t="s">
        <v>576</v>
      </c>
      <c r="E340" s="7" t="s">
        <v>624</v>
      </c>
    </row>
    <row r="341" spans="1:5">
      <c r="A341" s="7">
        <v>339</v>
      </c>
      <c r="B341" s="7" t="s">
        <v>685</v>
      </c>
      <c r="C341" s="4" t="s">
        <v>686</v>
      </c>
      <c r="D341" s="7" t="s">
        <v>576</v>
      </c>
      <c r="E341" s="7" t="s">
        <v>624</v>
      </c>
    </row>
    <row r="342" spans="1:5">
      <c r="A342" s="7">
        <v>340</v>
      </c>
      <c r="B342" s="7" t="s">
        <v>687</v>
      </c>
      <c r="C342" s="4" t="s">
        <v>688</v>
      </c>
      <c r="D342" s="7" t="s">
        <v>576</v>
      </c>
      <c r="E342" s="7" t="s">
        <v>624</v>
      </c>
    </row>
    <row r="343" spans="1:5">
      <c r="A343" s="7">
        <v>341</v>
      </c>
      <c r="B343" s="7" t="s">
        <v>689</v>
      </c>
      <c r="C343" s="4" t="s">
        <v>690</v>
      </c>
      <c r="D343" s="7" t="s">
        <v>576</v>
      </c>
      <c r="E343" s="7" t="s">
        <v>624</v>
      </c>
    </row>
    <row r="344" spans="1:5">
      <c r="A344" s="7">
        <v>342</v>
      </c>
      <c r="B344" s="7" t="s">
        <v>691</v>
      </c>
      <c r="C344" s="4" t="s">
        <v>692</v>
      </c>
      <c r="D344" s="7" t="s">
        <v>576</v>
      </c>
      <c r="E344" s="7" t="s">
        <v>624</v>
      </c>
    </row>
    <row r="345" spans="1:5">
      <c r="A345" s="7">
        <v>343</v>
      </c>
      <c r="B345" s="7" t="s">
        <v>693</v>
      </c>
      <c r="C345" s="4" t="s">
        <v>694</v>
      </c>
      <c r="D345" s="7" t="s">
        <v>695</v>
      </c>
      <c r="E345" s="7" t="s">
        <v>696</v>
      </c>
    </row>
    <row r="346" spans="1:5">
      <c r="A346" s="7">
        <v>344</v>
      </c>
      <c r="B346" s="7" t="s">
        <v>697</v>
      </c>
      <c r="C346" s="4" t="s">
        <v>698</v>
      </c>
      <c r="D346" s="7" t="s">
        <v>695</v>
      </c>
      <c r="E346" s="7" t="s">
        <v>696</v>
      </c>
    </row>
    <row r="347" spans="1:5">
      <c r="A347" s="7">
        <v>345</v>
      </c>
      <c r="B347" s="8" t="s">
        <v>699</v>
      </c>
      <c r="C347" s="4" t="s">
        <v>264</v>
      </c>
      <c r="D347" s="7" t="s">
        <v>695</v>
      </c>
      <c r="E347" s="7" t="s">
        <v>696</v>
      </c>
    </row>
    <row r="348" spans="1:5">
      <c r="A348" s="7">
        <v>346</v>
      </c>
      <c r="B348" s="8" t="s">
        <v>700</v>
      </c>
      <c r="C348" s="4" t="s">
        <v>701</v>
      </c>
      <c r="D348" s="7" t="s">
        <v>695</v>
      </c>
      <c r="E348" s="7" t="s">
        <v>696</v>
      </c>
    </row>
    <row r="349" spans="1:5">
      <c r="A349" s="7">
        <v>347</v>
      </c>
      <c r="B349" s="8" t="s">
        <v>702</v>
      </c>
      <c r="C349" s="4" t="s">
        <v>703</v>
      </c>
      <c r="D349" s="7" t="s">
        <v>695</v>
      </c>
      <c r="E349" s="7" t="s">
        <v>696</v>
      </c>
    </row>
    <row r="350" spans="1:5">
      <c r="A350" s="7">
        <v>348</v>
      </c>
      <c r="B350" s="8" t="s">
        <v>704</v>
      </c>
      <c r="C350" s="4" t="s">
        <v>705</v>
      </c>
      <c r="D350" s="7" t="s">
        <v>695</v>
      </c>
      <c r="E350" s="7" t="s">
        <v>696</v>
      </c>
    </row>
    <row r="351" spans="1:5">
      <c r="A351" s="7">
        <v>349</v>
      </c>
      <c r="B351" s="8" t="s">
        <v>706</v>
      </c>
      <c r="C351" s="4" t="s">
        <v>707</v>
      </c>
      <c r="D351" s="7" t="s">
        <v>695</v>
      </c>
      <c r="E351" s="7" t="s">
        <v>696</v>
      </c>
    </row>
    <row r="352" spans="1:5">
      <c r="A352" s="7">
        <v>350</v>
      </c>
      <c r="B352" s="8" t="s">
        <v>708</v>
      </c>
      <c r="C352" s="4" t="s">
        <v>709</v>
      </c>
      <c r="D352" s="7" t="s">
        <v>695</v>
      </c>
      <c r="E352" s="7" t="s">
        <v>696</v>
      </c>
    </row>
    <row r="353" spans="1:5">
      <c r="A353" s="7">
        <v>351</v>
      </c>
      <c r="B353" s="8" t="s">
        <v>710</v>
      </c>
      <c r="C353" s="4" t="s">
        <v>711</v>
      </c>
      <c r="D353" s="7" t="s">
        <v>695</v>
      </c>
      <c r="E353" s="7" t="s">
        <v>696</v>
      </c>
    </row>
    <row r="354" spans="1:5">
      <c r="A354" s="7">
        <v>352</v>
      </c>
      <c r="B354" s="8" t="s">
        <v>712</v>
      </c>
      <c r="C354" s="4" t="s">
        <v>713</v>
      </c>
      <c r="D354" s="7" t="s">
        <v>695</v>
      </c>
      <c r="E354" s="7" t="s">
        <v>696</v>
      </c>
    </row>
    <row r="355" spans="1:5">
      <c r="A355" s="7">
        <v>353</v>
      </c>
      <c r="B355" s="8" t="s">
        <v>714</v>
      </c>
      <c r="C355" s="4" t="s">
        <v>715</v>
      </c>
      <c r="D355" s="7" t="s">
        <v>695</v>
      </c>
      <c r="E355" s="7" t="s">
        <v>696</v>
      </c>
    </row>
    <row r="356" spans="1:5">
      <c r="A356" s="7">
        <v>354</v>
      </c>
      <c r="B356" s="7" t="s">
        <v>716</v>
      </c>
      <c r="C356" s="4" t="s">
        <v>717</v>
      </c>
      <c r="D356" s="7" t="s">
        <v>695</v>
      </c>
      <c r="E356" s="7" t="s">
        <v>696</v>
      </c>
    </row>
    <row r="357" spans="1:5">
      <c r="A357" s="7">
        <v>355</v>
      </c>
      <c r="B357" s="7" t="s">
        <v>718</v>
      </c>
      <c r="C357" s="4" t="s">
        <v>719</v>
      </c>
      <c r="D357" s="7" t="s">
        <v>695</v>
      </c>
      <c r="E357" s="7" t="s">
        <v>696</v>
      </c>
    </row>
    <row r="358" spans="1:5">
      <c r="A358" s="7">
        <v>356</v>
      </c>
      <c r="B358" s="7" t="s">
        <v>720</v>
      </c>
      <c r="C358" s="4" t="s">
        <v>721</v>
      </c>
      <c r="D358" s="7" t="s">
        <v>722</v>
      </c>
      <c r="E358" s="7" t="s">
        <v>495</v>
      </c>
    </row>
    <row r="359" spans="1:5">
      <c r="A359" s="7">
        <v>357</v>
      </c>
      <c r="B359" s="7" t="s">
        <v>723</v>
      </c>
      <c r="C359" s="4" t="s">
        <v>724</v>
      </c>
      <c r="D359" s="7" t="s">
        <v>722</v>
      </c>
      <c r="E359" s="7" t="s">
        <v>495</v>
      </c>
    </row>
    <row r="360" spans="1:5">
      <c r="A360" s="7">
        <v>358</v>
      </c>
      <c r="B360" s="7" t="s">
        <v>725</v>
      </c>
      <c r="C360" s="4" t="s">
        <v>726</v>
      </c>
      <c r="D360" s="7" t="s">
        <v>722</v>
      </c>
      <c r="E360" s="7" t="s">
        <v>495</v>
      </c>
    </row>
    <row r="361" spans="1:5">
      <c r="A361" s="7">
        <v>359</v>
      </c>
      <c r="B361" s="7" t="s">
        <v>727</v>
      </c>
      <c r="C361" s="4" t="s">
        <v>728</v>
      </c>
      <c r="D361" s="7" t="s">
        <v>722</v>
      </c>
      <c r="E361" s="7" t="s">
        <v>495</v>
      </c>
    </row>
    <row r="362" spans="1:5">
      <c r="A362" s="7">
        <v>360</v>
      </c>
      <c r="B362" s="7" t="s">
        <v>729</v>
      </c>
      <c r="C362" s="4" t="s">
        <v>730</v>
      </c>
      <c r="D362" s="7" t="s">
        <v>722</v>
      </c>
      <c r="E362" s="7" t="s">
        <v>495</v>
      </c>
    </row>
    <row r="363" spans="1:5">
      <c r="A363" s="7">
        <v>361</v>
      </c>
      <c r="B363" s="7" t="s">
        <v>731</v>
      </c>
      <c r="C363" s="4" t="s">
        <v>732</v>
      </c>
      <c r="D363" s="7" t="s">
        <v>722</v>
      </c>
      <c r="E363" s="7" t="s">
        <v>495</v>
      </c>
    </row>
    <row r="364" spans="1:5">
      <c r="A364" s="7">
        <v>362</v>
      </c>
      <c r="B364" s="7" t="s">
        <v>733</v>
      </c>
      <c r="C364" s="4" t="s">
        <v>734</v>
      </c>
      <c r="D364" s="7" t="s">
        <v>722</v>
      </c>
      <c r="E364" s="7" t="s">
        <v>495</v>
      </c>
    </row>
    <row r="365" spans="1:5">
      <c r="A365" s="7">
        <v>363</v>
      </c>
      <c r="B365" s="7" t="s">
        <v>735</v>
      </c>
      <c r="C365" s="4" t="s">
        <v>736</v>
      </c>
      <c r="D365" s="7" t="s">
        <v>722</v>
      </c>
      <c r="E365" s="7" t="s">
        <v>495</v>
      </c>
    </row>
    <row r="366" spans="1:5">
      <c r="A366" s="7">
        <v>364</v>
      </c>
      <c r="B366" s="7" t="s">
        <v>737</v>
      </c>
      <c r="C366" s="4" t="s">
        <v>738</v>
      </c>
      <c r="D366" s="7" t="s">
        <v>722</v>
      </c>
      <c r="E366" s="7" t="s">
        <v>495</v>
      </c>
    </row>
    <row r="367" spans="1:5">
      <c r="A367" s="7">
        <v>365</v>
      </c>
      <c r="B367" s="7" t="s">
        <v>739</v>
      </c>
      <c r="C367" s="4" t="s">
        <v>740</v>
      </c>
      <c r="D367" s="7" t="s">
        <v>722</v>
      </c>
      <c r="E367" s="7" t="s">
        <v>495</v>
      </c>
    </row>
    <row r="368" spans="1:5">
      <c r="A368" s="7">
        <v>366</v>
      </c>
      <c r="B368" s="7" t="s">
        <v>741</v>
      </c>
      <c r="C368" s="4" t="s">
        <v>742</v>
      </c>
      <c r="D368" s="7" t="s">
        <v>722</v>
      </c>
      <c r="E368" s="7" t="s">
        <v>495</v>
      </c>
    </row>
    <row r="369" spans="1:5">
      <c r="A369" s="7">
        <v>367</v>
      </c>
      <c r="B369" s="7" t="s">
        <v>743</v>
      </c>
      <c r="C369" s="4" t="s">
        <v>744</v>
      </c>
      <c r="D369" s="7" t="s">
        <v>722</v>
      </c>
      <c r="E369" s="7" t="s">
        <v>495</v>
      </c>
    </row>
    <row r="370" spans="1:5">
      <c r="A370" s="7">
        <v>368</v>
      </c>
      <c r="B370" s="7" t="s">
        <v>745</v>
      </c>
      <c r="C370" s="4" t="s">
        <v>746</v>
      </c>
      <c r="D370" s="7" t="s">
        <v>722</v>
      </c>
      <c r="E370" s="7" t="s">
        <v>495</v>
      </c>
    </row>
    <row r="371" spans="1:5">
      <c r="A371" s="7">
        <v>369</v>
      </c>
      <c r="B371" s="7" t="s">
        <v>747</v>
      </c>
      <c r="C371" s="4" t="s">
        <v>748</v>
      </c>
      <c r="D371" s="7" t="s">
        <v>722</v>
      </c>
      <c r="E371" s="7" t="s">
        <v>495</v>
      </c>
    </row>
    <row r="372" spans="1:5">
      <c r="A372" s="7">
        <v>370</v>
      </c>
      <c r="B372" s="7" t="s">
        <v>749</v>
      </c>
      <c r="C372" s="4" t="s">
        <v>750</v>
      </c>
      <c r="D372" s="7" t="s">
        <v>722</v>
      </c>
      <c r="E372" s="7" t="s">
        <v>495</v>
      </c>
    </row>
    <row r="373" spans="1:5">
      <c r="A373" s="7">
        <v>371</v>
      </c>
      <c r="B373" s="7" t="s">
        <v>751</v>
      </c>
      <c r="C373" s="4" t="s">
        <v>752</v>
      </c>
      <c r="D373" s="7" t="s">
        <v>753</v>
      </c>
      <c r="E373" s="7" t="s">
        <v>754</v>
      </c>
    </row>
    <row r="374" spans="1:5">
      <c r="A374" s="7">
        <v>372</v>
      </c>
      <c r="B374" s="7" t="s">
        <v>755</v>
      </c>
      <c r="C374" s="4" t="s">
        <v>756</v>
      </c>
      <c r="D374" s="7" t="s">
        <v>753</v>
      </c>
      <c r="E374" s="7" t="s">
        <v>754</v>
      </c>
    </row>
    <row r="375" spans="1:5">
      <c r="A375" s="7">
        <v>373</v>
      </c>
      <c r="B375" s="7" t="s">
        <v>757</v>
      </c>
      <c r="C375" s="4" t="s">
        <v>758</v>
      </c>
      <c r="D375" s="7" t="s">
        <v>753</v>
      </c>
      <c r="E375" s="7" t="s">
        <v>754</v>
      </c>
    </row>
    <row r="376" spans="1:5">
      <c r="A376" s="7">
        <v>374</v>
      </c>
      <c r="B376" s="7" t="s">
        <v>759</v>
      </c>
      <c r="C376" s="4" t="s">
        <v>760</v>
      </c>
      <c r="D376" s="7" t="s">
        <v>753</v>
      </c>
      <c r="E376" s="7" t="s">
        <v>754</v>
      </c>
    </row>
    <row r="377" spans="1:5">
      <c r="A377" s="7">
        <v>375</v>
      </c>
      <c r="B377" s="7" t="s">
        <v>761</v>
      </c>
      <c r="C377" s="4" t="s">
        <v>762</v>
      </c>
      <c r="D377" s="7" t="s">
        <v>753</v>
      </c>
      <c r="E377" s="7" t="s">
        <v>754</v>
      </c>
    </row>
    <row r="378" spans="1:5">
      <c r="A378" s="7">
        <v>376</v>
      </c>
      <c r="B378" s="7" t="s">
        <v>763</v>
      </c>
      <c r="C378" s="4" t="s">
        <v>764</v>
      </c>
      <c r="D378" s="7" t="s">
        <v>753</v>
      </c>
      <c r="E378" s="7" t="s">
        <v>754</v>
      </c>
    </row>
    <row r="379" spans="1:5">
      <c r="A379" s="7">
        <v>377</v>
      </c>
      <c r="B379" s="7" t="s">
        <v>765</v>
      </c>
      <c r="C379" s="4" t="s">
        <v>766</v>
      </c>
      <c r="D379" s="7" t="s">
        <v>753</v>
      </c>
      <c r="E379" s="7" t="s">
        <v>754</v>
      </c>
    </row>
    <row r="380" spans="1:5">
      <c r="A380" s="7">
        <v>378</v>
      </c>
      <c r="B380" s="7" t="s">
        <v>767</v>
      </c>
      <c r="C380" s="4" t="s">
        <v>768</v>
      </c>
      <c r="D380" s="7" t="s">
        <v>753</v>
      </c>
      <c r="E380" s="7" t="s">
        <v>754</v>
      </c>
    </row>
    <row r="381" spans="1:5">
      <c r="A381" s="7">
        <v>379</v>
      </c>
      <c r="B381" s="7" t="s">
        <v>769</v>
      </c>
      <c r="C381" s="4" t="s">
        <v>770</v>
      </c>
      <c r="D381" s="7" t="s">
        <v>753</v>
      </c>
      <c r="E381" s="7" t="s">
        <v>754</v>
      </c>
    </row>
    <row r="382" spans="1:5">
      <c r="A382" s="7">
        <v>380</v>
      </c>
      <c r="B382" s="7" t="s">
        <v>771</v>
      </c>
      <c r="C382" s="4" t="s">
        <v>772</v>
      </c>
      <c r="D382" s="7" t="s">
        <v>753</v>
      </c>
      <c r="E382" s="7" t="s">
        <v>754</v>
      </c>
    </row>
    <row r="383" spans="1:5">
      <c r="A383" s="7">
        <v>381</v>
      </c>
      <c r="B383" s="7" t="s">
        <v>773</v>
      </c>
      <c r="C383" s="4" t="s">
        <v>774</v>
      </c>
      <c r="D383" s="7" t="s">
        <v>753</v>
      </c>
      <c r="E383" s="7" t="s">
        <v>754</v>
      </c>
    </row>
  </sheetData>
  <mergeCells count="1">
    <mergeCell ref="A1:E1"/>
  </mergeCells>
  <conditionalFormatting sqref="B91">
    <cfRule type="duplicateValues" dxfId="0" priority="10"/>
  </conditionalFormatting>
  <conditionalFormatting sqref="B92">
    <cfRule type="duplicateValues" dxfId="0" priority="9"/>
  </conditionalFormatting>
  <conditionalFormatting sqref="B94">
    <cfRule type="duplicateValues" dxfId="0" priority="8"/>
  </conditionalFormatting>
  <conditionalFormatting sqref="B201">
    <cfRule type="duplicateValues" dxfId="0" priority="4"/>
  </conditionalFormatting>
  <conditionalFormatting sqref="B212">
    <cfRule type="duplicateValues" dxfId="0" priority="2"/>
  </conditionalFormatting>
  <conditionalFormatting sqref="B223">
    <cfRule type="duplicateValues" dxfId="0" priority="5"/>
  </conditionalFormatting>
  <conditionalFormatting sqref="B227">
    <cfRule type="duplicateValues" dxfId="0" priority="3"/>
  </conditionalFormatting>
  <conditionalFormatting sqref="B69:B90 B95:B99 B93">
    <cfRule type="duplicateValues" dxfId="0" priority="11"/>
  </conditionalFormatting>
  <conditionalFormatting sqref="B100:B153 B222 B224:B225">
    <cfRule type="duplicateValues" dxfId="0" priority="7"/>
  </conditionalFormatting>
  <conditionalFormatting sqref="B154:B200 B202:B211 B226 B213:B221 B228">
    <cfRule type="duplicateValues" dxfId="0" priority="6"/>
  </conditionalFormatting>
  <dataValidations count="25">
    <dataValidation type="list" allowBlank="1" showInputMessage="1" showErrorMessage="1" sqref="E284:E286">
      <formula1>OFFSET('[5]a（此表勿删）'!#REF!,MATCH(D284,'[5]a（此表勿删）'!#REF!,0)-1,,COUNTIFS('[5]a（此表勿删）'!#REF!,D284))</formula1>
    </dataValidation>
    <dataValidation type="list" allowBlank="1" showInputMessage="1" showErrorMessage="1" sqref="E229:E239">
      <formula1>OFFSET('[3]a（此表勿删）'!#REF!,MATCH(D229,'[3]a（此表勿删）'!#REF!,0)-1,,COUNTIFS('[3]a（此表勿删）'!#REF!,D229))</formula1>
    </dataValidation>
    <dataValidation type="list" allowBlank="1" showInputMessage="1" showErrorMessage="1" sqref="D346:D357">
      <formula1>'[7]a（此表勿删）'!#REF!</formula1>
    </dataValidation>
    <dataValidation type="list" allowBlank="1" showInputMessage="1" showErrorMessage="1" sqref="E345:E357">
      <formula1>OFFSET('[7]a（此表勿删）'!#REF!,MATCH(D345,'[7]a（此表勿删）'!#REF!,0)-1,,COUNTIFS('[7]a（此表勿删）'!#REF!,D345))</formula1>
    </dataValidation>
    <dataValidation type="list" allowBlank="1" showInputMessage="1" showErrorMessage="1" sqref="D288:D309 D310:D344">
      <formula1>'[6]a（此表勿删）'!#REF!</formula1>
    </dataValidation>
    <dataValidation type="list" allowBlank="1" showInputMessage="1" showErrorMessage="1" error="请按照公告附件1中的报告单位填写，或点击右边下拉框选择！！" sqref="D246">
      <formula1>'[4]a（此表勿删）'!#REF!</formula1>
    </dataValidation>
    <dataValidation type="list" allowBlank="1" showInputMessage="1" showErrorMessage="1" error="请按照公告附件1中的报告单位填写，或点击右边下拉框选择！！" sqref="D229">
      <formula1>'[3]a（此表勿删）'!#REF!</formula1>
    </dataValidation>
    <dataValidation type="list" allowBlank="1" showInputMessage="1" showErrorMessage="1" error="请按照公告附件1中的报告单位填写，或点击右边下拉框选择！！" sqref="D345">
      <formula1>'[7]a（此表勿删）'!#REF!</formula1>
    </dataValidation>
    <dataValidation type="list" allowBlank="1" showInputMessage="1" showErrorMessage="1" sqref="D240 D241 D242 D243 D283 D244:D245 D247:D260 D261:D265 D266:D268 D269:D277 D278:D282">
      <formula1>'[4]a（此表勿删）'!#REF!</formula1>
    </dataValidation>
    <dataValidation type="list" allowBlank="1" showInputMessage="1" showErrorMessage="1" error="请按照公告附件1中的报告单位填写，或点击右边下拉框选择！！" sqref="D373">
      <formula1>'[9]a（此表勿删）'!#REF!</formula1>
    </dataValidation>
    <dataValidation type="list" allowBlank="1" showInputMessage="1" showErrorMessage="1" sqref="E358:E372">
      <formula1>OFFSET('[8]a（此表勿删）'!#REF!,MATCH(D358,'[8]a（此表勿删）'!#REF!,0)-1,,COUNTIFS('[8]a（此表勿删）'!#REF!,D358))</formula1>
    </dataValidation>
    <dataValidation type="list" allowBlank="1" showInputMessage="1" showErrorMessage="1" sqref="E69:E99 E100:E226 E227:E228">
      <formula1>OFFSET('[2]a（此表勿删）'!#REF!,MATCH(D69,'[2]a（此表勿删）'!#REF!,0)-1,,COUNTIFS('[2]a（此表勿删）'!#REF!,D69))</formula1>
    </dataValidation>
    <dataValidation type="list" allowBlank="1" showInputMessage="1" showErrorMessage="1" sqref="D374:D383">
      <formula1>'[9]a（此表勿删）'!#REF!</formula1>
    </dataValidation>
    <dataValidation type="list" allowBlank="1" showInputMessage="1" showErrorMessage="1" error="请按照公告附件1中的报告单位填写，或点击右边下拉框选择！！" sqref="D3:D18">
      <formula1>'[1]a（此表勿删）'!#REF!</formula1>
    </dataValidation>
    <dataValidation type="list" allowBlank="1" showInputMessage="1" showErrorMessage="1" sqref="E373:E383">
      <formula1>OFFSET('[9]a（此表勿删）'!#REF!,MATCH(D373,'[9]a（此表勿删）'!#REF!,0)-1,,COUNTIFS('[9]a（此表勿删）'!#REF!,D373))</formula1>
    </dataValidation>
    <dataValidation type="list" allowBlank="1" showInputMessage="1" showErrorMessage="1" error="请按照公告附件1中的报告单位填写，或点击右边下拉框选择！！" sqref="D69:D150 D151:D192 D193:D226 D227:D228">
      <formula1>'[2]a（此表勿删）'!#REF!</formula1>
    </dataValidation>
    <dataValidation type="list" allowBlank="1" showInputMessage="1" showErrorMessage="1" sqref="E240 E241 E242 E243 E283 E244:E245 E246:E260 E261:E265 E266:E268 E269:E277 E278:E282">
      <formula1>OFFSET('[4]a（此表勿删）'!#REF!,MATCH(D240,'[4]a（此表勿删）'!#REF!,0)-1,,COUNTIFS('[4]a（此表勿删）'!#REF!,D240))</formula1>
    </dataValidation>
    <dataValidation type="list" allowBlank="1" showInputMessage="1" showErrorMessage="1" error="请按照公告附件1中的报告单位填写，或点击右边下拉框选择！！" sqref="D287">
      <formula1>'[6]a（此表勿删）'!#REF!</formula1>
    </dataValidation>
    <dataValidation type="list" allowBlank="1" showInputMessage="1" showErrorMessage="1" sqref="E287:E309 E310:E344">
      <formula1>OFFSET('[6]a（此表勿删）'!#REF!,MATCH(D287,'[6]a（此表勿删）'!#REF!,0)-1,,COUNTIFS('[6]a（此表勿删）'!#REF!,D287))</formula1>
    </dataValidation>
    <dataValidation type="list" allowBlank="1" showInputMessage="1" showErrorMessage="1" sqref="D359 D361 D363 D365 D367 D369:D372">
      <formula1>'[8]a（此表勿删）'!#REF!</formula1>
    </dataValidation>
    <dataValidation type="list" allowBlank="1" showInputMessage="1" showErrorMessage="1" sqref="E3:E18 E19:E68">
      <formula1>OFFSET('[1]a（此表勿删）'!#REF!,MATCH(D3,'[1]a（此表勿删）'!#REF!,0)-1,,COUNTIFS('[1]a（此表勿删）'!#REF!,D3))</formula1>
    </dataValidation>
    <dataValidation type="list" allowBlank="1" showInputMessage="1" showErrorMessage="1" error="请按照公告附件1中的报告单位填写，或点击右边下拉框选择！！" sqref="D358 D360 D362 D364 D366 D368">
      <formula1>'[8]a（此表勿删）'!#REF!</formula1>
    </dataValidation>
    <dataValidation type="list" allowBlank="1" showInputMessage="1" showErrorMessage="1" sqref="D19:D68">
      <formula1>'[1]a（此表勿删）'!#REF!</formula1>
    </dataValidation>
    <dataValidation type="list" allowBlank="1" showInputMessage="1" showErrorMessage="1" error="请按照公告附件1中的报告单位填写，或点击右边下拉框选择！！" sqref="D284:D286">
      <formula1>'[5]a（此表勿删）'!#REF!</formula1>
    </dataValidation>
    <dataValidation type="list" allowBlank="1" showInputMessage="1" showErrorMessage="1" sqref="D230:D239">
      <formula1>'[3]a（此表勿删）'!#REF!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2025-08-21T23:15:00Z</dcterms:created>
  <dcterms:modified xsi:type="dcterms:W3CDTF">2025-08-22T18:05:04Z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